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hidePivotFieldList="1" defaultThemeVersion="202300"/>
  <mc:AlternateContent xmlns:mc="http://schemas.openxmlformats.org/markup-compatibility/2006">
    <mc:Choice Requires="x15">
      <x15ac:absPath xmlns:x15ac="http://schemas.microsoft.com/office/spreadsheetml/2010/11/ac" url="C:\Users\crmay1\Desktop\"/>
    </mc:Choice>
  </mc:AlternateContent>
  <xr:revisionPtr revIDLastSave="0" documentId="13_ncr:1_{433CB052-C257-4CEF-BDD9-2DDFC327130B}" xr6:coauthVersionLast="47" xr6:coauthVersionMax="47" xr10:uidLastSave="{00000000-0000-0000-0000-000000000000}"/>
  <bookViews>
    <workbookView xWindow="-120" yWindow="-120" windowWidth="29040" windowHeight="15720" tabRatio="952" activeTab="17" xr2:uid="{286D8854-B426-472E-B694-4F371ADA1AA6}"/>
  </bookViews>
  <sheets>
    <sheet name="Key" sheetId="3" r:id="rId1"/>
    <sheet name="Full Decomp - Merged" sheetId="28" r:id="rId2"/>
    <sheet name="Full HLR Decomp - Split" sheetId="4" r:id="rId3"/>
    <sheet name="Full HLR Decomp - Merged" sheetId="23" r:id="rId4"/>
    <sheet name="HLR Functional Allocation" sheetId="11" r:id="rId5"/>
    <sheet name="HLR Asset to Function Table" sheetId="13" r:id="rId6"/>
    <sheet name="HLR Functions" sheetId="8" r:id="rId7"/>
    <sheet name="HLR Use Cases" sheetId="6" r:id="rId8"/>
    <sheet name="HLR Functions to Use Cases" sheetId="19" r:id="rId9"/>
    <sheet name="HLR Use Cases to Objectives" sheetId="24" r:id="rId10"/>
    <sheet name="Full FE+ Decomp - Split" sheetId="2" r:id="rId11"/>
    <sheet name="Full FE+ Decomp - Merged" sheetId="25" r:id="rId12"/>
    <sheet name="FE+ Functional Allocation" sheetId="12" r:id="rId13"/>
    <sheet name="FE+ Asset to Function Table" sheetId="14" r:id="rId14"/>
    <sheet name="FE+ Functions" sheetId="9" r:id="rId15"/>
    <sheet name="FE+ Use Cases" sheetId="7" r:id="rId16"/>
    <sheet name="FE+ Functions to Use Cases" sheetId="20" r:id="rId17"/>
    <sheet name="FE+ Use Cases to Objectives" sheetId="26" r:id="rId18"/>
  </sheets>
  <definedNames>
    <definedName name="_xlnm._FilterDatabase" localSheetId="13" hidden="1">'FE+ Asset to Function Table'!$B$2:$D$2</definedName>
    <definedName name="_xlnm._FilterDatabase" localSheetId="14" hidden="1">'FE+ Functions'!$B$2:$C$2</definedName>
    <definedName name="_xlnm._FilterDatabase" localSheetId="15" hidden="1">'FE+ Use Cases'!$B$2:$C$2</definedName>
    <definedName name="_xlnm._FilterDatabase" localSheetId="10" hidden="1">'Full FE+ Decomp - Split'!$B$2:$G$2694</definedName>
    <definedName name="_xlnm._FilterDatabase" localSheetId="2" hidden="1">'Full HLR Decomp - Split'!$B$2:$G$2</definedName>
    <definedName name="_xlnm._FilterDatabase" localSheetId="5" hidden="1">'HLR Asset to Function Table'!$B$2:$D$2</definedName>
    <definedName name="_xlnm._FilterDatabase" localSheetId="6" hidden="1">'HLR Functions'!$B$2:$C$2</definedName>
    <definedName name="_xlnm._FilterDatabase" localSheetId="7" hidden="1">'HLR Use Cases'!$B$2:$C$2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<sst xmlns="http://schemas.openxmlformats.org/spreadsheetml/2006/main" count="38356" uniqueCount="1180">
  <si>
    <t>Function ID</t>
  </si>
  <si>
    <t>FN-T-102 L</t>
  </si>
  <si>
    <t>Transport crew from cislunar space to lunar surface sites in the south pole region</t>
  </si>
  <si>
    <t>UC-T-105 L</t>
  </si>
  <si>
    <t>Transportation of crew between cislunar space and lunar south pole region landing sites</t>
  </si>
  <si>
    <t>Uncover the record of solar system origin and early history, by determining how and when planetary bodies formed and differentiated, characterizing the impact chronology of the inner solar system as recorded on the Moon and Mars, and characterize how impact rates in the inner solar system have changed over time as recorded on the Moon and Mars.</t>
  </si>
  <si>
    <t>LPS-01 LM</t>
  </si>
  <si>
    <t>FN-T-104 L</t>
  </si>
  <si>
    <t>Transport crew from the lunar surface to cislunar space</t>
  </si>
  <si>
    <t>FN-T-108 L</t>
  </si>
  <si>
    <t>Enable crew habitation during transit from cislunar space to lunar surface sites in the south pole region</t>
  </si>
  <si>
    <t>FN-T-110 L</t>
  </si>
  <si>
    <t>Enable crew habitation during transit from the lunar surface to cislunar space</t>
  </si>
  <si>
    <t>FN-T-103 L</t>
  </si>
  <si>
    <t>Transport crew from cislunar space to distributed sites outside of the south pole region on the lunar surface</t>
  </si>
  <si>
    <t>UC-T-106 L</t>
  </si>
  <si>
    <t>Transportation of crew from cislunar space to distributed landing sites outside of the south pole region on the lunar surface</t>
  </si>
  <si>
    <t>FN-T-109 L</t>
  </si>
  <si>
    <t>Enable crew habitation during transit from cislunar space to distributed sites outside of the south pole region on the lunar surface</t>
  </si>
  <si>
    <t>FN-T-207 L</t>
  </si>
  <si>
    <t>Transport a small amount of cargo (10s of kg) from the lunar surface to Earth</t>
  </si>
  <si>
    <t>UC-T-301 L</t>
  </si>
  <si>
    <t>Return of a small amount of unconditioned samples and containers (10s of kg) from the lunar surface to Earth with the samples in sealed sample containers</t>
  </si>
  <si>
    <t>FN-T-209 L</t>
  </si>
  <si>
    <t>Transport a small amount of cargo (10s of kg) from the lunar surface to cislunar space</t>
  </si>
  <si>
    <t>FN-T-211 L</t>
  </si>
  <si>
    <t>Transport a small amount of cargo (10s of kg) from cislunar space to Earth</t>
  </si>
  <si>
    <t>FN-M-504 L</t>
  </si>
  <si>
    <t>Reposition a small amount of unconditioned samples and containers (10s of kg) on the lunar surface</t>
  </si>
  <si>
    <t>FN-U-401 L</t>
  </si>
  <si>
    <t>Stow collected unconditioned samples on exploration assets while on the lunar surface, while maintaining scientific integrity of the samples</t>
  </si>
  <si>
    <t>FN-T-208 L</t>
  </si>
  <si>
    <t>Transport a large amount of cargo (100s of kg) from the lunar surface to Earth</t>
  </si>
  <si>
    <t>UC-T-302 L</t>
  </si>
  <si>
    <t>Return of a large amount of unconditioned samples and containers (100s of kg) from the lunar surface to Earth with the samples in sealed sample containers</t>
  </si>
  <si>
    <t>FN-T-210 L</t>
  </si>
  <si>
    <t>Transport a large amount of cargo (100s of kg) from the lunar surface to cislunar space</t>
  </si>
  <si>
    <t>FN-T-212 L</t>
  </si>
  <si>
    <t>Transport a large amount of cargo (100s of kg) from cislunar space to Earth</t>
  </si>
  <si>
    <t>FN-M-505 L</t>
  </si>
  <si>
    <t>Reposition a large amount of unconditioned samples and containers (100s of kg) on the lunar surface</t>
  </si>
  <si>
    <t>UC-G-202 L</t>
  </si>
  <si>
    <t>Delivery of collected samples to curation facilities or other appropriate facilities on Earth, while maintaining scientific integrity of the samples</t>
  </si>
  <si>
    <t>FN-C-105 L</t>
  </si>
  <si>
    <t>Provide high bandwidth, high availability communications and data exchange between the lunar surface and Earth</t>
  </si>
  <si>
    <t>UC-C-101 L</t>
  </si>
  <si>
    <t>Communications and data exchange with high bandwidth and high availability between assets on the lunar surface and the Earth</t>
  </si>
  <si>
    <t>FN-C-101 L</t>
  </si>
  <si>
    <t>Provide communications and data exchange between the lunar surface and Earth</t>
  </si>
  <si>
    <t>UC-M-301 L</t>
  </si>
  <si>
    <t>Conduct of crew excursions to locations in sunlit areas and non-PSRs at distributed locations outside of the south pole region around landing site</t>
  </si>
  <si>
    <t>FN-C-103 L</t>
  </si>
  <si>
    <t>Provide communications and data exchange between assets on the lunar surface</t>
  </si>
  <si>
    <t>FN-C-202 L</t>
  </si>
  <si>
    <t>Provide position, navigation, and timing services at distributed sites on the near side and outside of the south pole region on the lunar surface</t>
  </si>
  <si>
    <t>FN-C-205 L</t>
  </si>
  <si>
    <t>Provide a coordinated lunar time scale</t>
  </si>
  <si>
    <t>FN-M-101 L</t>
  </si>
  <si>
    <t>Enable crew lunar surface extravehicular activity in sunlit areas and non-PSRs</t>
  </si>
  <si>
    <t>FN-M-303 L</t>
  </si>
  <si>
    <t>Enable local unpressurized surface mobility in sunlit areas and non-PSRs at distributed sites on the lunar surface</t>
  </si>
  <si>
    <t>FN-A-103 L</t>
  </si>
  <si>
    <t>Provide a robotic system capable of conducting reconnaissance</t>
  </si>
  <si>
    <t>UC-U-102 L</t>
  </si>
  <si>
    <t>Robotic surveillance of potential crewed landing and exploration sites in sunlit areas and non-PSRs in the south pole region on the lunar surface to identify locations of interest</t>
  </si>
  <si>
    <t>FN-A-201 L</t>
  </si>
  <si>
    <t>Control robotic system(s) in sunlit areas and non-PSRs on the lunar surface from Earth and/or cislunar space</t>
  </si>
  <si>
    <t>FN-C-201 L</t>
  </si>
  <si>
    <t>Provide position, navigation, and timing services at the south pole region on the lunar surface</t>
  </si>
  <si>
    <t>UC-U-103 L</t>
  </si>
  <si>
    <t>Crew identification of surface samples in sunlit areas and non-PSRs in the south pole region on the lunar surface</t>
  </si>
  <si>
    <t>FN-U-102 L</t>
  </si>
  <si>
    <t>Capture imagery on the lunar surface</t>
  </si>
  <si>
    <t>UC-U-105 L</t>
  </si>
  <si>
    <t>Robotic surveillance of potential crewed landing and exploration sites in sunlit areas and non-PSRs in distributed sites on the lunar surface to identify locations of interest</t>
  </si>
  <si>
    <t>UC-U-106 L</t>
  </si>
  <si>
    <t>Robotic surveillance of potential crewed landing and exploration sites in sunlit areas and non-PSRs on the far side on the lunar surface to identify locations of interest</t>
  </si>
  <si>
    <t>FN-C-203 L</t>
  </si>
  <si>
    <t>Provide position, navigation, and timing services at the far side and outside the south pole region on the lunar surface</t>
  </si>
  <si>
    <t>UC-U-107 L</t>
  </si>
  <si>
    <t>Crew identification of surface samples in sunlit areas and non-PSRs in distributed sites on the lunar surface</t>
  </si>
  <si>
    <t>UC-U-108 L</t>
  </si>
  <si>
    <t>Crew identification of surface samples in sunlit areas and non-PSRs in the far side on the lunar surface</t>
  </si>
  <si>
    <t>UC-U-301 L</t>
  </si>
  <si>
    <t>Collection, documentation, and packaging of surface and/or shallow subsurface samples, maintaining scientific integrity of the samples, from non-PSRs and sunlit areas in the south pole region on the lunar surface</t>
  </si>
  <si>
    <t>FN-U-303 L</t>
  </si>
  <si>
    <t>Provide capability to recover and package surface and/or shallow subsurface samples, maintaining scientific integrity of the samples, from non-PSRs and sunlit regions on the lunar surface</t>
  </si>
  <si>
    <t>UC-U-305 L</t>
  </si>
  <si>
    <t>Collection, documentation, and packaging of surface and/or shallow subsurface samples, maintaining scientific integrity of the samples, from non-PSRs and sunlit areas in distributed locations on the lunar surface</t>
  </si>
  <si>
    <t>UC-U-306 L</t>
  </si>
  <si>
    <t>Collection, documentation, and packaging of surface and/or shallow subsurface samples, maintaining scientific integrity of the samples, from non-PSRs and sunlit areas in the far side on the lunar surface</t>
  </si>
  <si>
    <t>FN-T-201 L</t>
  </si>
  <si>
    <t>Transport a limited amount of cargo (100s of kg) from Earth to south pole region sites on the lunar surface</t>
  </si>
  <si>
    <t>UC-U-701 L</t>
  </si>
  <si>
    <t>Deployment and operation of utilization payloads and/or equipment related to Impact Chronology on the lunar surface with long-term remote operation</t>
  </si>
  <si>
    <t>FN-T-204 L</t>
  </si>
  <si>
    <t>Transport a moderate amount of cargo (1000s of kg) from Earth to distributed sites outside of the south pole region on the lunar surface</t>
  </si>
  <si>
    <t>FN-A-104 L</t>
  </si>
  <si>
    <t>Perform robotic manipulation of payloads, logistics, and/or equipment on the lunar surface</t>
  </si>
  <si>
    <t>FN-M-302 L</t>
  </si>
  <si>
    <t>Enable local unpressurized surface mobility in sunlit areas and non-PSRs in the south pole region on the lunar surface</t>
  </si>
  <si>
    <t>FN-M-401 L</t>
  </si>
  <si>
    <t>Unload a limited amount of cargo (100s of kg) on the lunar surface</t>
  </si>
  <si>
    <t>FN-M-402 L</t>
  </si>
  <si>
    <t>Unload a moderate amount of cargo (1000s of kg) on the lunar surface</t>
  </si>
  <si>
    <t>FN-M-501 L</t>
  </si>
  <si>
    <t>Reposition a limited amount of cargo (100s of kg) in the south pole region on the lunar surface</t>
  </si>
  <si>
    <t>FN-M-502 L</t>
  </si>
  <si>
    <t>Reposition a limited amount of cargo (100s of kg) at distributed sites on the lunar surface</t>
  </si>
  <si>
    <t>FN-P-402 L</t>
  </si>
  <si>
    <t>Provide power for deployed external surface utilization payloads(s) and/or equipment for mid- (month+) to long-durations (year+)</t>
  </si>
  <si>
    <t>Advance understanding of the geologic processes that affect planetary bodies by determining the interior structures, characterizing the magmatic histories, characterizing ancient, modern, and evolution of atmospheres/exospheres, and investigating how active processes modify the surfaces of the Moon and Mars.</t>
  </si>
  <si>
    <t>LPS-02 LM</t>
  </si>
  <si>
    <t>UC-U-702 L</t>
  </si>
  <si>
    <t>Deployment and operation of utilization payload(s) and/or equipment related to Geologic Processes on the lunar surface with long-term remote operation</t>
  </si>
  <si>
    <t>Reveal inner solar system volatile origin and delivery processes by determining the age, origin, distribution, abundance, composition, transport, and sequestration of lunar and Martian volatiles.</t>
  </si>
  <si>
    <t>LPS-03 LM</t>
  </si>
  <si>
    <t>UC-T-305 L</t>
  </si>
  <si>
    <t>Return of a small amount of frozen samples and containers (10s of kg) from the lunar surface to Earth with the samples in sealed conditioned sample containers</t>
  </si>
  <si>
    <t>FN-T-302 L</t>
  </si>
  <si>
    <t>Provide resources to condition frozen sample containers during transit from the lunar surface to Earth</t>
  </si>
  <si>
    <t>FN-T-305 L</t>
  </si>
  <si>
    <t>Provide resources to condition frozen sample containers during transit from the lunar surface to cislunar space</t>
  </si>
  <si>
    <t>FN-T-308 L</t>
  </si>
  <si>
    <t>Provide resources to condition frozen sample containers during transit from cislunar space to Earth</t>
  </si>
  <si>
    <t>FN-M-508 L</t>
  </si>
  <si>
    <t>Reposition a small amount of frozen samples and containers (10s of kg) on the lunar surface</t>
  </si>
  <si>
    <t>FN-U-403 L</t>
  </si>
  <si>
    <t>Stow frozen samples during transport from the Lunar Surface to Earth, while maintaing scientific integrity of samples</t>
  </si>
  <si>
    <t>FN-U-406 L</t>
  </si>
  <si>
    <t>Stow frozen samples during transport from the Lunar Surface to cislunar space, while maintaing scientific integrity of samples</t>
  </si>
  <si>
    <t>FN-U-409 L</t>
  </si>
  <si>
    <t>Stow frozen samples during transport from cislunar space to Earth, while maintaing scientific integrity of samples</t>
  </si>
  <si>
    <t>FN-U-412 L</t>
  </si>
  <si>
    <t>Stow collected frozen samples on exploration assets while on the lunar surface, while maintaining scientific integrity of the samples</t>
  </si>
  <si>
    <t>FN-U-415 L</t>
  </si>
  <si>
    <t>Provide resources to condition frozen sample containers on the lunar surface</t>
  </si>
  <si>
    <t>UC-T-306 L</t>
  </si>
  <si>
    <t>Return of a large amount of frozen samples and containers (100s of kg) from the lunar surface to Earth with the samples in sealed conditioned sample containers</t>
  </si>
  <si>
    <t>FN-M-509 L</t>
  </si>
  <si>
    <t>Reposition a large amount of frozen samples and containers (100s of kg) on the lunar surface</t>
  </si>
  <si>
    <t>UC-G-201 L</t>
  </si>
  <si>
    <t>Delivery of conditioned cargo to curation facilities or other appropriate facilities on Earth after landing, while maintaining scientific integrity of the samples</t>
  </si>
  <si>
    <t>UC-T-307 L</t>
  </si>
  <si>
    <t>Return of a large amount of cryogenic samples and containers (100s of kg) from the lunar surface to Earth with the samples in sealed conditioned sample containers</t>
  </si>
  <si>
    <t>FN-T-303 L</t>
  </si>
  <si>
    <t>Provide resources to condition cryogenic sample containers during transit from the lunar surface to Earth</t>
  </si>
  <si>
    <t>FN-T-306 L</t>
  </si>
  <si>
    <t>Provide resources to condition cryogenic sample containers during transit from the lunar surface to cislunar space</t>
  </si>
  <si>
    <t>FN-T-309 L</t>
  </si>
  <si>
    <t>Provide resources to condition cryogenic sample containers during transit from cislunar space to Earth</t>
  </si>
  <si>
    <t>FN-M-510 L</t>
  </si>
  <si>
    <t>Reposition a large amount of cryogenic samples and containers (100s of kg) on the lunar surface</t>
  </si>
  <si>
    <t>FN-U-404 L</t>
  </si>
  <si>
    <t>Stow cryogenic samples during transport from the Lunar Surface to Earth, while maintaing scientific integrity of samples</t>
  </si>
  <si>
    <t>FN-U-407 L</t>
  </si>
  <si>
    <t>Stow cryogenic samples during transport from the Lunar Surface to cislunar space, while maintaing scientific integrity of samples</t>
  </si>
  <si>
    <t>FN-U-410 L</t>
  </si>
  <si>
    <t>Stow cryogenic samples during transport from cislunar space to Earth, while maintaing scientific integrity of samples</t>
  </si>
  <si>
    <t>FN-U-413 L</t>
  </si>
  <si>
    <t>Stow collected cryogenic samples on exploration assets while on the lunar surface, while maintaining scientific integrity of the samples</t>
  </si>
  <si>
    <t>FN-U-416 L</t>
  </si>
  <si>
    <t>Provide resources to condition cryogenic sample containers on the lunar surface</t>
  </si>
  <si>
    <t>UC-U-302 L</t>
  </si>
  <si>
    <t>Collection, recovery, and packaging of deep subsurface samples, maintaining scientific integrity of the samples, from non-PSRs and other sunlit areas in the south pole region on the lunar surface</t>
  </si>
  <si>
    <t>FN-U-305 L</t>
  </si>
  <si>
    <t>Provide capability to recover and package deep subsurface samples, including drill cores, maintaining scientific integrity of the samples, from non-PSRs and sunlit regions on the lunar surface</t>
  </si>
  <si>
    <t>UC-U-307 L</t>
  </si>
  <si>
    <t>Collection, recovery, and packaging of deep subsurface samples, maintaining scientific integrity of the samples, from non-PSRs and other sunlit areas in distributed sites on the lunar surface</t>
  </si>
  <si>
    <t>UC-U-308 L</t>
  </si>
  <si>
    <t>Collection, recovery, and packaging of deep subsurface samples, maintaining scientific integrity of the samples, from non-PSRs and other sunlit areas in the far side on the lunar surface</t>
  </si>
  <si>
    <t>UC-M-303 L</t>
  </si>
  <si>
    <t>Conduct of crew excursions in PSRs around landing site at the south pole region</t>
  </si>
  <si>
    <t>FN-M-102 L</t>
  </si>
  <si>
    <t>Enable crew lunar surface extravehicular activity in PSRs</t>
  </si>
  <si>
    <t>FN-M-304 L</t>
  </si>
  <si>
    <t>Enable local unpressurized surface mobility in PSRs at the south pole region of the lunar surface</t>
  </si>
  <si>
    <t>FN-A-202 L</t>
  </si>
  <si>
    <t>Control robotic system(s) in PSRs on the lunar surface from Earth and/or cislunar space</t>
  </si>
  <si>
    <t>UC-A-106 L</t>
  </si>
  <si>
    <t>Robotic surveillance of PSRs near potential crewed landing and exploration sites to identify locations of interest</t>
  </si>
  <si>
    <t>UC-U-104 L</t>
  </si>
  <si>
    <t>Crew identification of surface samples in PSRs</t>
  </si>
  <si>
    <t>UC-U-304 L</t>
  </si>
  <si>
    <t>Collection, recovery, and packaging of deep subsurface samples, maintaining scientific integrity of the samples, from PSRs on the lunar surface</t>
  </si>
  <si>
    <t>FN-U-306 L</t>
  </si>
  <si>
    <t>Provide capability to recover and package deep subsurface samples, including drill cores, maintaining scientific integrity of the samples, from PSRs on the lunar surface</t>
  </si>
  <si>
    <t>UC-U-303 L</t>
  </si>
  <si>
    <t>Collection, recovery, and packaging of surface and/or shallow subsurface samples, maintaining scientific integrity of the samples, from PSRs on the lunar surface</t>
  </si>
  <si>
    <t>FN-U-304 L</t>
  </si>
  <si>
    <t>Provide capability to recover and package surface and/or shallow subsurface samples, maintaining scientific integrity of the samples, from PSRs on the lunar surface</t>
  </si>
  <si>
    <t>UC-U-703 L</t>
  </si>
  <si>
    <t>Deployment and operation of utilization payload(s) and/or equipment related to Solar System Volatiles on the lunar surface at the south pole region with long-term remote operation</t>
  </si>
  <si>
    <t>FN-T-202 L</t>
  </si>
  <si>
    <t>Transport a moderate amount of cargo (1000s of kg) from Earth to south pole region sites on the lunar surface</t>
  </si>
  <si>
    <t>FN-M-503 L</t>
  </si>
  <si>
    <t>Reposition a moderate amount of cargo (1000s of kg) at the south pole region on the lunar surface</t>
  </si>
  <si>
    <t>FN-T-203 L</t>
  </si>
  <si>
    <t>Transport a limited amount of cargo (100s of kg) from Earth to distributed sites outside of the south pole region on the lunar surface</t>
  </si>
  <si>
    <t>UC-U-704 L</t>
  </si>
  <si>
    <t>Deployment and operation of utilization payload(s) and/or equipment related to Solar System Volatiles at distributed locations on the lunar surface with long-term remote operation</t>
  </si>
  <si>
    <t>UC-U-705 L</t>
  </si>
  <si>
    <t>Deployment and operation of Heliophysics utilization payload(s) and/or equipment on the lunar surface with long-term remote operation</t>
  </si>
  <si>
    <t>Improve understanding of space weather phenomena to enable enhanced observation and prediction of the dynamic environment from space to the surface at the Moon and Mars.</t>
  </si>
  <si>
    <t>HS-01 LM</t>
  </si>
  <si>
    <t>FN-T-216 L</t>
  </si>
  <si>
    <t>Deliver free flying asset(s) from Earth to cislunar space</t>
  </si>
  <si>
    <t>UC-U-203 L</t>
  </si>
  <si>
    <t>Deployment and operation of free-flying assets long-term in a variety of lunar orbits</t>
  </si>
  <si>
    <t>FN-C-102 L</t>
  </si>
  <si>
    <t>Provide communications and data exchange between Earth and cislunar space</t>
  </si>
  <si>
    <t>FN-C-204 L</t>
  </si>
  <si>
    <t>Provide position, navigation, and timing services in cislunar space</t>
  </si>
  <si>
    <t>FN-T-213 L</t>
  </si>
  <si>
    <t>Transport cargo from Earth to cislunar space</t>
  </si>
  <si>
    <t>UC-U-707 L</t>
  </si>
  <si>
    <t>Deployment and operation of utilization payload(s) and/or equipment related to space weather, including the ability to conduct long looks at the Sun, at assets in cislunar space</t>
  </si>
  <si>
    <t>FN-A-106 L</t>
  </si>
  <si>
    <t>Enable repositioning of externally mounted utilization payloads in cislunar space</t>
  </si>
  <si>
    <t>FN-U-202 L</t>
  </si>
  <si>
    <t>Provide extravehicular utilization accommodation, interfaces, and resources, operable during crewed and uncrewed increments, in cislunar space</t>
  </si>
  <si>
    <t>FN-D-103 L</t>
  </si>
  <si>
    <t>Collect, store, and locally distribute large volumes of data on the lunar surface sufficient to perform real time analysis for in situ decision making</t>
  </si>
  <si>
    <t>UC-D-201 L</t>
  </si>
  <si>
    <t>Storage and local processing of space weather data</t>
  </si>
  <si>
    <t>FN-D-104 L</t>
  </si>
  <si>
    <t>Collect, store, and locally distribute large volumes of data in cislunar space sufficient to perform real time analysis for in situ decision making</t>
  </si>
  <si>
    <t>FN-D-203 L</t>
  </si>
  <si>
    <t>Process large volumes of data locally on the lunar surface sufficient to perform real time analysis for in situ decision making</t>
  </si>
  <si>
    <t>FN-D-204 L</t>
  </si>
  <si>
    <t>Process large volumes of data locally in cislunar space sufficient to perform real time analysis for in situ decision making</t>
  </si>
  <si>
    <t>FN-T-215 L</t>
  </si>
  <si>
    <t>Transport cargo from Earth to assets in deep space</t>
  </si>
  <si>
    <t>UC-U-708 L</t>
  </si>
  <si>
    <t>Deployment and operation of utilization payload(s) and/or equipment related to space weather at assets in deep space</t>
  </si>
  <si>
    <t>FN-C-104 L</t>
  </si>
  <si>
    <t>Provide communications and data exchange between Earth and deep space</t>
  </si>
  <si>
    <t>FN-P-304 L</t>
  </si>
  <si>
    <t>Distribute power to utilization payloads and/or equipment in deep space</t>
  </si>
  <si>
    <t>FN-U-201 L</t>
  </si>
  <si>
    <t>Provide locations to host utilization payload(s) and/or equipment in deep space</t>
  </si>
  <si>
    <t>Determine the history of the Sun and solar system as recorded in the lunar and Martian regolith.</t>
  </si>
  <si>
    <t>HS-02 LM</t>
  </si>
  <si>
    <t>Investigate and characterize fundamental plasma processes, including dust-plasma interactions, using the cislunar, near-Mars, and surface environments as laboratories.</t>
  </si>
  <si>
    <t>HS-03 LM</t>
  </si>
  <si>
    <t>UC-U-202 L</t>
  </si>
  <si>
    <t>Deployment and operation of utilization payload(s) and/or equipment at cislunar asset(s)</t>
  </si>
  <si>
    <t>UC-U-710 L</t>
  </si>
  <si>
    <t>Deployment and operation of plasma utilization payload(s) on the lunar surface with long-term remote operation</t>
  </si>
  <si>
    <t>Improve understanding of magnetotail and pristine solar wind dynamics in the vicinity of the Moon and around Mars.</t>
  </si>
  <si>
    <t>HS-04 LM</t>
  </si>
  <si>
    <t>UC-U-706 L</t>
  </si>
  <si>
    <t>Deployment and operation of Heliophysics utilization payload(s) and/or equipment at cislunar asset(s) with long term remote operation</t>
  </si>
  <si>
    <t>UC-U-709 L</t>
  </si>
  <si>
    <t>Deployment and operation of utilization payload(s) and/or equipment related to Magnetotail and Solar Wind on the lunar surface with long-term remote operation</t>
  </si>
  <si>
    <t>UC-T-104 L</t>
  </si>
  <si>
    <t>Transportation of crew between cislunar space and the lunar surface</t>
  </si>
  <si>
    <t>Understand the effects of short- and long-duration exposure to the environments of the Moon, Mars, and deep space on biological systems and health, using humans, model organisms, systems of human physiology, and plants.</t>
  </si>
  <si>
    <t>HBS-01 LM</t>
  </si>
  <si>
    <t>UC-T-303 L</t>
  </si>
  <si>
    <t>Return of a small amount of refrigerated samples and containers (10s of kg) from the lunar surface to Earth with the samples in sealed conditioned sample containers</t>
  </si>
  <si>
    <t>FN-T-301 L</t>
  </si>
  <si>
    <t>Provide resources to condition refrigerated sample containers during transit from the lunar surface to Earth</t>
  </si>
  <si>
    <t>FN-T-304 L</t>
  </si>
  <si>
    <t>Provide resources to condition refrigerated sample containers during transit from the lunar surface to cislunar space</t>
  </si>
  <si>
    <t>FN-T-307 L</t>
  </si>
  <si>
    <t>Provide resources to condition refrigerated sample containers during transit from cislunar space to Earth</t>
  </si>
  <si>
    <t>FN-M-506 L</t>
  </si>
  <si>
    <t>Reposition a small amount of refrigerated samples and containers (10s of kg) on the lunar surface</t>
  </si>
  <si>
    <t>FN-U-402 L</t>
  </si>
  <si>
    <t>Stow refrigerated samples during transport from the Lunar Surface to Earth, while maintaing scientific integrity of samples</t>
  </si>
  <si>
    <t>FN-U-405 L</t>
  </si>
  <si>
    <t>Stow refrigerated samples during transport from the Lunar Surface to cislunar space, while maintaing scientific integrity of samples</t>
  </si>
  <si>
    <t>FN-U-408 L</t>
  </si>
  <si>
    <t>Stow refrigerated samples during transport from cislunar space to Earth, while maintaining scientific integrity of samples</t>
  </si>
  <si>
    <t>FN-U-411 L</t>
  </si>
  <si>
    <t>Stow collected refrigerated samples on exploration assets while on the lunar surface, while maintaining scientific integrity of the samples</t>
  </si>
  <si>
    <t>FN-U-414 L</t>
  </si>
  <si>
    <t>Provide resources to condition refrigerated sample containers on the lunar surface</t>
  </si>
  <si>
    <t>UC-T-304 L</t>
  </si>
  <si>
    <t>Return of a large amount of refrigerated samples and containers (100s of kg) from the lunar surface to Earth with the samples in sealed conditioned sample containers</t>
  </si>
  <si>
    <t>FN-M-507 L</t>
  </si>
  <si>
    <t>Reposition a large amount of refrigerated samples and containers (100s of kg) on the lunar surface</t>
  </si>
  <si>
    <t>UC-T-308 L</t>
  </si>
  <si>
    <t>Return of a small amount of unconditioned samples and containers (10s of kg) from cislunar space to Earth with the samples in sealed sample containers</t>
  </si>
  <si>
    <t>UC-T-309 L</t>
  </si>
  <si>
    <t>Return of a large amount of unconditioned samples and containers (100s of kg) from cislunar space to Earth with the samples in sealed sample containers</t>
  </si>
  <si>
    <t>UC-T-310 L</t>
  </si>
  <si>
    <t>Return of a small amount of refrigerated samples and containers (10s of kg) from cislunar space to Earth with the samples in sealed conditioned sample containers</t>
  </si>
  <si>
    <t>UC-T-311 L</t>
  </si>
  <si>
    <t>Return of a large amount of refrigerated samples and containers (100s of kg) from cislunar space to Earth with the samples in sealed conditioned sample containers</t>
  </si>
  <si>
    <t>UC-T-312 L</t>
  </si>
  <si>
    <t>Return of a small amount of frozen samples and containers (10s of kg) from cislunar space to Earth with the samples in sealed conditioned sample containers</t>
  </si>
  <si>
    <t>UC-T-313 L</t>
  </si>
  <si>
    <t>Return of a large amount of frozen samples and containers (100s of kg) from cislunar space to Earth with the samples in sealed conditioned sample containers</t>
  </si>
  <si>
    <t>FN-H-101 L</t>
  </si>
  <si>
    <t>Enable a pressurized, habitable environment on the lunar surface for short durations (days to weeks)</t>
  </si>
  <si>
    <t>UC-H-101 L</t>
  </si>
  <si>
    <t>Crew habitation of assets on the lunar surface for short-durations (days to weeks)</t>
  </si>
  <si>
    <t>FN-H-201 L</t>
  </si>
  <si>
    <t>Operate habitation system(s) in uncrewed mode between crewed missions on the lunar surface</t>
  </si>
  <si>
    <t>FN-L-301 L</t>
  </si>
  <si>
    <t>Manage waste from habitable asset(s) on the lunar surface</t>
  </si>
  <si>
    <t>FN-H-102 L</t>
  </si>
  <si>
    <t>Enable a pressurized, habitable environment on the lunar surface for mid-duration (month+) use</t>
  </si>
  <si>
    <t>UC-H-102 L</t>
  </si>
  <si>
    <t>Crew habitation of assets on the lunar surface for mid-durations (month+)</t>
  </si>
  <si>
    <t>UC-H-105 L</t>
  </si>
  <si>
    <t>Reuse of habitation system(s) on the lunar surface</t>
  </si>
  <si>
    <t>UC-L-201 L</t>
  </si>
  <si>
    <t>Resupply of cargo and management of waste to/from habitable assets on the lunar surface</t>
  </si>
  <si>
    <t>FN-L-101 L</t>
  </si>
  <si>
    <t>Provide mating between pressurized assets on the lunar surface</t>
  </si>
  <si>
    <t>FN-L-201 L</t>
  </si>
  <si>
    <t>Transfer pressurized cargo into habitable assets on the lunar surface</t>
  </si>
  <si>
    <t>FN-L-203 L</t>
  </si>
  <si>
    <t>Transfer water to habitable assets on the lunar surface</t>
  </si>
  <si>
    <t>FN-L-205 L</t>
  </si>
  <si>
    <t>Transfer gases to habitable assets on the lunar surface</t>
  </si>
  <si>
    <t>FN-H-104 L</t>
  </si>
  <si>
    <t>Enable a pressurized, habitable environment in cislunar space for mid-durations (month+)</t>
  </si>
  <si>
    <t>UC-H-103 L</t>
  </si>
  <si>
    <t>Crew habitation of assets for mid-duration (month+) mission(s) in cislunar space</t>
  </si>
  <si>
    <t>FN-H-202 L</t>
  </si>
  <si>
    <t>Operate habitation system(s) in uncrewed mode between crewed missions in cislunar space</t>
  </si>
  <si>
    <t>FN-H-105 L</t>
  </si>
  <si>
    <t xml:space="preserve">Enable a pressurized, habitable environment in cislunar space for long-durations (year+) </t>
  </si>
  <si>
    <t>UC-H-104 L</t>
  </si>
  <si>
    <t>Crew habitation of assets for long-duration (year+) mission(s) in cislunar space</t>
  </si>
  <si>
    <t>UC-H-106 L</t>
  </si>
  <si>
    <t>Reuse of habitation system(s) in cislunar space</t>
  </si>
  <si>
    <t>FN-T-106 L</t>
  </si>
  <si>
    <t>Rendezvous, proximity operations, mating and unmating of assets in cislunar space</t>
  </si>
  <si>
    <t>UC-L-202 L</t>
  </si>
  <si>
    <t>Resupply of cargo and management of waste to/from habitable assets in cislunar space</t>
  </si>
  <si>
    <t>FN-L-202 L</t>
  </si>
  <si>
    <t>Transfer pressurized cargo into habitable assets in cislunar space</t>
  </si>
  <si>
    <t>FN-L-204 L</t>
  </si>
  <si>
    <t>Transfer water to habitable assets in cislunar space</t>
  </si>
  <si>
    <t>FN-L-206 L</t>
  </si>
  <si>
    <t>Transfer gases to habitable assets in cislunar space</t>
  </si>
  <si>
    <t>FN-L-302 L</t>
  </si>
  <si>
    <t>Manage waste from habitable asset(s) in cislunar space</t>
  </si>
  <si>
    <t>UC-U-201 L</t>
  </si>
  <si>
    <t>Intravehicular science and utilization activities on the lunar surface</t>
  </si>
  <si>
    <t>FN-P-301 L</t>
  </si>
  <si>
    <t>Distribute power in the south pole region on the lunar surface</t>
  </si>
  <si>
    <t>FN-P-302 L</t>
  </si>
  <si>
    <t>Distribute power at multiple distributed locations outside of the south pole region on the lunar surface</t>
  </si>
  <si>
    <t>FN-U-204 L</t>
  </si>
  <si>
    <t>Provide intravehicular activity facilities, utilization accommodation, and resources, operable during crewed and uncrewed increments, on the lunar surface</t>
  </si>
  <si>
    <t>FN-D-105 L</t>
  </si>
  <si>
    <t>Provide data capabilities, including protection for communication, and interface to support crew medical care on the lunar surface</t>
  </si>
  <si>
    <t>UC-U-602 L</t>
  </si>
  <si>
    <t>Crew conduct of biological science and human research activities on the lunar surface</t>
  </si>
  <si>
    <t>FN-U-203 L</t>
  </si>
  <si>
    <t>Provide extravehicular utilization accommodation, interfaces, and resources, operable during crewed and uncrewed increments, on the lunar surface</t>
  </si>
  <si>
    <t>FN-T-214 L</t>
  </si>
  <si>
    <t>Provide delivery of live, actively growing biological specimens to cislunar space, including late load of cargo prior to launch</t>
  </si>
  <si>
    <t>UC-U-601 L</t>
  </si>
  <si>
    <t>Crew conduct of biological science and human research activities in cislunar space</t>
  </si>
  <si>
    <t>FN-D-106 L</t>
  </si>
  <si>
    <t>Provide data capabilities, including protection for communication, and interface to support crew medical care in cislunar space</t>
  </si>
  <si>
    <t>FN-U-205 L</t>
  </si>
  <si>
    <t>Provide intravehicular activity facilities, utilization accommodation, and resources, operable during crewed and uncrewed increments, in cislunar space</t>
  </si>
  <si>
    <t>FN-U-206 L</t>
  </si>
  <si>
    <t>Provide intravehicular utilization accommodation and resources during crew transit between Earth and cislunar space</t>
  </si>
  <si>
    <t>UC-U-603 L</t>
  </si>
  <si>
    <t>Crew conduct of biological science and human research activities during crew transit between Earth and cislunar space</t>
  </si>
  <si>
    <t>UC-U-719 L</t>
  </si>
  <si>
    <t>Monitoring, characterization, and advance warning for natural environmental threats on the lunar surface, e.g., high energy debris, natural radiation level, thermal conditions, plasma environments, and electrostatic charges</t>
  </si>
  <si>
    <t>UC-U-720 L</t>
  </si>
  <si>
    <t>Monitoring, characterization, and advance warning for induced environmental threats on the lunar surface, e.g., induced radiation level, thermal conditions, high-energy debris, contamination, electrostatic, and acoustics</t>
  </si>
  <si>
    <t>Evaluate and validate progressively Earth-independent crew health &amp; performance systems and operations with mission durations representative of Mars-class missions.</t>
  </si>
  <si>
    <t>HBS-02 LM</t>
  </si>
  <si>
    <t>Characterize and evaluate how the interaction of exploration systems and the deep space environment affect human health, performance, and space human factors to inform future exploration-class missions.</t>
  </si>
  <si>
    <t>HBS-03 LM</t>
  </si>
  <si>
    <t>FN-T-205 L</t>
  </si>
  <si>
    <t>Transport a limited amount of cargo (100s of kg) from Earth to the far side of the lunar surface</t>
  </si>
  <si>
    <t>UC-U-711 L</t>
  </si>
  <si>
    <t>Deployment and operation of astrophysics and fundamental physics utilization payload(s) and/or equipment on the far side of the lunar surface with long-term remote operation</t>
  </si>
  <si>
    <t>Conduct astrophysics and fundamental physics investigations of space and time from the radio quiet environment of the lunar far side.</t>
  </si>
  <si>
    <t>PPS-01 L</t>
  </si>
  <si>
    <t>FN-M-103 L</t>
  </si>
  <si>
    <t>Enable crew lunar surface extravehicular activities at the lunar far side region</t>
  </si>
  <si>
    <t>UC-U-801 L</t>
  </si>
  <si>
    <t>Preservation of lunar far side environment to ensure scientific data integrity</t>
  </si>
  <si>
    <t>Advance understanding of physical systems and fundamental physics by utilizing the unique environments of the Moon, Mars, and deep space.</t>
  </si>
  <si>
    <t>PPS-02 LM</t>
  </si>
  <si>
    <t>UC-U-712 L</t>
  </si>
  <si>
    <t>Conduct of fundamental physics and astrophysics experiments on the lunar surface</t>
  </si>
  <si>
    <t>UC-U-713 L</t>
  </si>
  <si>
    <t>Conduct of fundamental physics and astrophysics experiments in cislunar space</t>
  </si>
  <si>
    <t>UC-U-714 L</t>
  </si>
  <si>
    <t>Crew conduct of fundamental physics and astrophysics experiments during crew transit between Earth and cislunar space</t>
  </si>
  <si>
    <t>UC-U-715 L</t>
  </si>
  <si>
    <t>Deployment and operation of physical systems and fundamental physics utilization payload(s) and/or equipment at asset(s) or as freeflyers in cislunar space with long-term remote operation</t>
  </si>
  <si>
    <t>UC-U-716 L</t>
  </si>
  <si>
    <t>Deployment and operation of physical systems and fundamental physics utilization payload(s) and/or equipment on the lunar surface with long-term remote operation</t>
  </si>
  <si>
    <t>UC-G-301 L</t>
  </si>
  <si>
    <t>Provision of advanced geology training, integrated geology and EVA ops training, as well as detailed objective-specific training to astronauts for science activities</t>
  </si>
  <si>
    <t>Provide in-depth, mission-specific science training for astronauts to enable crew to perform high-priority or transformational science on the surface of the Moon, and Mars, and in deep space.</t>
  </si>
  <si>
    <t>SE-01 LM</t>
  </si>
  <si>
    <t>FN-X-201 L</t>
  </si>
  <si>
    <t>Provide in-mission crew training on the lunar surface</t>
  </si>
  <si>
    <t>UC-X-203 L</t>
  </si>
  <si>
    <t>Provision of in-situ training to astronauts for science tasks during mission(s) on the lunar surface</t>
  </si>
  <si>
    <t>Enable Earth-based scientists to remotely support astronaut surface and deep space activities using advanced techniques and tools.</t>
  </si>
  <si>
    <t>SE-02 LM</t>
  </si>
  <si>
    <t>FN-D-101 L</t>
  </si>
  <si>
    <t>Collect, store, and locally distribute data on the lunar surface</t>
  </si>
  <si>
    <t>UC-D-101 L</t>
  </si>
  <si>
    <t>Aggregation and storage of data on the lunar surface until it is able to be transmitted and confirmed received</t>
  </si>
  <si>
    <t>FN-D-201 L</t>
  </si>
  <si>
    <t>Process data locally on the lunar surface</t>
  </si>
  <si>
    <t>FN-C-106 L</t>
  </si>
  <si>
    <t>Provide high bandwidth, high availability communications and data exchange between cislunar space and the Earth</t>
  </si>
  <si>
    <t>UC-C-103 L</t>
  </si>
  <si>
    <t>Communications and data exchange with high bandwidth and high availability between assets in cislunar space and the Earth</t>
  </si>
  <si>
    <t>FN-D-102 L</t>
  </si>
  <si>
    <t>Collect, store, and locally distribute data in cislunar space</t>
  </si>
  <si>
    <t>UC-D-102 L</t>
  </si>
  <si>
    <t>Aggregation and storage of data in cislunar space until it is able to be transmitted and confirmed received</t>
  </si>
  <si>
    <t>FN-D-202 L</t>
  </si>
  <si>
    <t>Process data locally in cislunar space</t>
  </si>
  <si>
    <t>Develop the capability to retrieve core samples of frozen volatiles from permanently shadowed regions on the Moon and volatile-bearing sites on Mars and to deliver them in pristine states to modern curation facilities on Earth.</t>
  </si>
  <si>
    <t>SE-03 LM</t>
  </si>
  <si>
    <t>Return representative samples from multiple locations across the surface of the Moon and Mars, with sample mass commensurate with mission-specific science priorities.</t>
  </si>
  <si>
    <t>SE-04 LM</t>
  </si>
  <si>
    <t>Use robotic techniques to survey sites, conduct in-situ measurements, and identify/stockpile samples in advance of and concurrent with astronaut arrival, to optimize astronaut time on the lunar and Martian surface and maximize science return.</t>
  </si>
  <si>
    <t>SE-05 LM</t>
  </si>
  <si>
    <t>FN-A-102 L</t>
  </si>
  <si>
    <t>Provide robotic systems to assist crew in PSRs on the lunar surface</t>
  </si>
  <si>
    <t>UC-A-101 L</t>
  </si>
  <si>
    <t>Robotic assistance of crew exploration, site surveying, sample and resource locating, documentation, and sample retrieval from PSRs</t>
  </si>
  <si>
    <t>FN-A-101 L</t>
  </si>
  <si>
    <t>Provide robotic systems to assist crew in sunlit areas and non-PSRs on the lunar surface</t>
  </si>
  <si>
    <t>UC-A-104 L</t>
  </si>
  <si>
    <t>Robotic assistance of crew exploration, site surveying, sample and resource locating, documentation, and sample retrieval from sunlit areas and non-PSRs</t>
  </si>
  <si>
    <t>UC-A-201 L</t>
  </si>
  <si>
    <t>Remote management of robotic system(s) during surface operation as necessary</t>
  </si>
  <si>
    <t>FN-A-301 L</t>
  </si>
  <si>
    <t>Monitor robotic system(s) performance and health</t>
  </si>
  <si>
    <t>Enable long-term, planet-wide research by delivering science instruments to multiple science-relevant orbits and surface locations at the Moon and Mars.</t>
  </si>
  <si>
    <t>SE-06 LM</t>
  </si>
  <si>
    <t>UC-U-204 L</t>
  </si>
  <si>
    <t>Setup of utilization payload(s) and/or equipment on the lunar surface with long-term remote operation</t>
  </si>
  <si>
    <t>UC-U-802 L</t>
  </si>
  <si>
    <t>Reduction of blast ejecta to limit the migration of ejecta across the lunar surface</t>
  </si>
  <si>
    <t>Preserve and protect representative features of special interest, including lunar permanently shadowed regions and the radio quiet far side as well as Martian recurring slope lineae, to enable future high-priority science investigations.</t>
  </si>
  <si>
    <t>SE-07 LM</t>
  </si>
  <si>
    <t>UC-U-803 L</t>
  </si>
  <si>
    <t>Reduction of path erosion, dust lofting, and sample contamination</t>
  </si>
  <si>
    <t>UC-U-804 L</t>
  </si>
  <si>
    <t>Limitation of the spread of dust raised by lunar surface operations</t>
  </si>
  <si>
    <t>UC-U-805 L</t>
  </si>
  <si>
    <t>Landing of exploration missions at sites removed from sites of historic significance</t>
  </si>
  <si>
    <t>Characterize and monitor the contemporary environments of the lunar and Martian surfaces and orbits, including investigations of micrometeorite flux, atmospheric weather, space weather, space weathering, and dust, to plan, support, and monitor safety of crewed operations in these locations.</t>
  </si>
  <si>
    <t>AS-01 LM</t>
  </si>
  <si>
    <t>UC-U-721 L</t>
  </si>
  <si>
    <t>Monitoring, characterization, and advance warning for natural environmental threats in cislunar space, e.g., high energy debris, natural radiation level, thermal conditions, plasma environments, and electrostatic charges</t>
  </si>
  <si>
    <t>Characterize accessible lunar and Martian resources, gather scientific research data, and analyze potential reserves to satisfy science and technology objectives and enable In-Situ Resource Utilization (ISRU) on successive missions.</t>
  </si>
  <si>
    <t>AS-03 LM</t>
  </si>
  <si>
    <t>UC-M-101 L</t>
  </si>
  <si>
    <t>Conduct of crew extravehicular operations on the lunar surface</t>
  </si>
  <si>
    <t>FN-M-202 L</t>
  </si>
  <si>
    <t>Enable maintaining and servicing of the EVA system in a habitable environment</t>
  </si>
  <si>
    <t>FN-M-203 L</t>
  </si>
  <si>
    <t>Ingress/egress from habitable asset(s) to lunar surface vacuum</t>
  </si>
  <si>
    <t>UC-M-302 L</t>
  </si>
  <si>
    <t>Conduct of crew excursions to locations around landing site in sunlit areas and non-PSRs in the south pole region</t>
  </si>
  <si>
    <t>FN-M-305 L</t>
  </si>
  <si>
    <t>Enable pressurized surface mobility in sunlit areas and non-PSRs</t>
  </si>
  <si>
    <t>UC-U-717 L</t>
  </si>
  <si>
    <t>Deployment and operation of utilization payload(s) and/or equipment related to available resources on the lunar surface at the south pole region with long-term remote operation</t>
  </si>
  <si>
    <t>FN-U-103 L</t>
  </si>
  <si>
    <t>Conduct resource identification utilization payload and/or equipment operations on the lunar surface</t>
  </si>
  <si>
    <t>UC-U-718 L</t>
  </si>
  <si>
    <t>Deployment and operation of utilization payload(s) and/or equipment related to available resources at distributed locations on the lunar surface with long-term remote operation</t>
  </si>
  <si>
    <t>UC-U-723 L</t>
  </si>
  <si>
    <t>Deployment and operation of utilization payload(s) and/or equipment related to bio-regenerative oxygen and water recovery at assets in cislunar space</t>
  </si>
  <si>
    <t>Conduct applied scientific investigations essential for the development of bioregenerative-based, ecological life support systems.</t>
  </si>
  <si>
    <t>AS-04 LM</t>
  </si>
  <si>
    <t>FN-P-303 L</t>
  </si>
  <si>
    <t>Distribute power to utilization payloads and/or equipment in cislunar space</t>
  </si>
  <si>
    <t>FN-U-601 L</t>
  </si>
  <si>
    <t>Conduct bioregenerative ECLSS utilization payload and/or equipment operations in space</t>
  </si>
  <si>
    <t>UC-U-724 L</t>
  </si>
  <si>
    <t>Deployment and operation of utilization payload(s) and/or equipment related to reduced gravity materials and processes science experiments, other extreme environments-related research, and associated modeling to support in-space technologies related to support bioregenerative ECLSS</t>
  </si>
  <si>
    <t>UC-U-725 L</t>
  </si>
  <si>
    <t>Deployment and operation of utilization payload(s) and/or equipment related to plant growth at assets in cislunar asset(s)</t>
  </si>
  <si>
    <t>Define crop plant species, including methods for their productive growth, capable of providing sustainable and nutritious food sources for lunar, Deep Space transit, and Mars habitation.</t>
  </si>
  <si>
    <t>AS-05 LM</t>
  </si>
  <si>
    <t>FN-U-602 L</t>
  </si>
  <si>
    <t>Conduct plant growth utilization payload and/or equipment operations in space</t>
  </si>
  <si>
    <t>Advance understanding of how physical systems and fundamental physical phenomena are affected by partial gravity, microgravity, and general environment of the Moon, Mars, and deep space transit.</t>
  </si>
  <si>
    <t>AS-06 LM</t>
  </si>
  <si>
    <t>FN-P-101 L</t>
  </si>
  <si>
    <t>Generate power in the south pole region on the lunar surface</t>
  </si>
  <si>
    <t>UC-P-101 L</t>
  </si>
  <si>
    <t>Power generation and energy storage at south pole region on the lunar surface</t>
  </si>
  <si>
    <t>Develop an incremental lunar power generation and distribution system that is evolvable to support continuous robotic/human operation and is capable of scaling to global power utilization and industrial power levels.</t>
  </si>
  <si>
    <t>LI-01 L</t>
  </si>
  <si>
    <t>FN-P-202 L</t>
  </si>
  <si>
    <t>Store energy in the south pole region on the lunar surface</t>
  </si>
  <si>
    <t>UC-P-301 L</t>
  </si>
  <si>
    <t>Power distribution around power generation and energy storage system(s) in the south pole region on the lunar surface</t>
  </si>
  <si>
    <t>FN-P-305 L</t>
  </si>
  <si>
    <t>Provide bi-directional power exchange capability</t>
  </si>
  <si>
    <t>FN-P-102 L</t>
  </si>
  <si>
    <t>Generate power at multiple distributed locations outside of the south pole region on the lunar surface</t>
  </si>
  <si>
    <t>UC-P-102 L</t>
  </si>
  <si>
    <t>Power generation and energy storage at multiple distributed locations outside of the south pole region on the lunar surface</t>
  </si>
  <si>
    <t>FN-P-201 L</t>
  </si>
  <si>
    <t>Store energy at multiple distributed locations outside of the south pole region on the lunar surface</t>
  </si>
  <si>
    <t>UC-P-302 L</t>
  </si>
  <si>
    <t>Power distribution from power generation and energy storage system(s) at multiple distributed locations outside of the south pole region on the lunar surface</t>
  </si>
  <si>
    <t>UC-P-501 L</t>
  </si>
  <si>
    <t>Continuous power provision to assets during mission critical activities</t>
  </si>
  <si>
    <t>UC-P-502 L</t>
  </si>
  <si>
    <t>Continuous power provision to assets in off-nominal conditions</t>
  </si>
  <si>
    <t>Develop a lunar surface, orbital, and Moon-to-Earth communications architecture capable of scaling to support long term science, exploration, and industrial needs.</t>
  </si>
  <si>
    <t>LI-02 L</t>
  </si>
  <si>
    <t>FN-C-108 L</t>
  </si>
  <si>
    <t>Provide high bandwidth, high availability communications and data exchange between cislunar space and the lunar surface</t>
  </si>
  <si>
    <t>UC-C-104 L</t>
  </si>
  <si>
    <t>Communications and data exchange with high bandwidth and high availability between assets in cislunar space and the lunar surface</t>
  </si>
  <si>
    <t>FN-C-107 L</t>
  </si>
  <si>
    <t>Provide high bandwidth, high availability communications and data exchange between assets on the lunar surface</t>
  </si>
  <si>
    <t>UC-C-102 L</t>
  </si>
  <si>
    <t>Communications and data exchange with high bandwidth and high availability between assets at a variety of different locations on the lunar surface</t>
  </si>
  <si>
    <t>UC-C-201 L</t>
  </si>
  <si>
    <t>Determination of position, navigation, and timing by crew and assets in cislunar space</t>
  </si>
  <si>
    <t>Develop a lunar position, navigation and timing architecture capable of scaling to support long term science, exploration, and industrial needs.</t>
  </si>
  <si>
    <t>LI-03 L</t>
  </si>
  <si>
    <t>UC-C-202 L</t>
  </si>
  <si>
    <t>Determination of position, navigation, and timing by crew and assets at the south pole region on the lunar surface</t>
  </si>
  <si>
    <t>UC-C-204 L</t>
  </si>
  <si>
    <t>Determination of position, navigation, and timing by crew and assets at distributed sites on the lunar surface</t>
  </si>
  <si>
    <t>UC-C-206 L</t>
  </si>
  <si>
    <t>Determination of position, navigation, and timing by crew and assets at the far side of the lunar surface</t>
  </si>
  <si>
    <t>UC-C-203 L</t>
  </si>
  <si>
    <t>Crew or robotics utilization of position, navigation, and timing for accurate sample tracking at the south pole region on the lunar surface</t>
  </si>
  <si>
    <t>UC-C-205 L</t>
  </si>
  <si>
    <t>Crew or robotics utilization of position, navigation, and timing for accurate sample tracking at distributed sites on the lunar surface</t>
  </si>
  <si>
    <t>UC-C-207 L</t>
  </si>
  <si>
    <t>Crew or robotics utilization of position, navigation, and timing for accurate sample tracking at the far side on the lunar surface</t>
  </si>
  <si>
    <t>UC-I-201 L</t>
  </si>
  <si>
    <t>Deployment and operation of utilization payload(s) and/or equipment related to autonomous construction demonstration utilization payload(s) on the lunar surface with long-term remote operation</t>
  </si>
  <si>
    <t>Demonstrate advanced manufacturing and autonomous construction capabilities in support of continuous human lunar presence and a robust lunar economy.</t>
  </si>
  <si>
    <t>LI-04 L</t>
  </si>
  <si>
    <t>FN-I-204 L</t>
  </si>
  <si>
    <t>Process and refine scalable quantities of in-situ feedstock resources on the lunar surface</t>
  </si>
  <si>
    <t>FN-I-205 L</t>
  </si>
  <si>
    <t>Conduct autonomous construction utilization payload and/or equipment operations on the lunar surface</t>
  </si>
  <si>
    <t>UC-I-204 L</t>
  </si>
  <si>
    <t>Deployment and operation of utilization payload(s) and/or equipment related to advanced manufacturing demonstration on the lunar surface with long-term remote operation</t>
  </si>
  <si>
    <t>FN-I-206 L</t>
  </si>
  <si>
    <t>Conduct advanced manufacturing utilization payload and/or equipment operations on the lunar surface</t>
  </si>
  <si>
    <t>UC-T-201 L</t>
  </si>
  <si>
    <t>Transportation of small cargo from Earth to distributed locations outside of the south pole region on the lunar surface</t>
  </si>
  <si>
    <t>Demonstrate precision landing capabilities in support of continuous human lunar presence and a robust lunar economy.</t>
  </si>
  <si>
    <t>LI-05 L</t>
  </si>
  <si>
    <t>FN-T-402 L</t>
  </si>
  <si>
    <t>Provide precision landing for cargo transport to the lunar surface</t>
  </si>
  <si>
    <t>FN-T-403 L</t>
  </si>
  <si>
    <t>Enable landing on the lunar surface under all lighting conditions</t>
  </si>
  <si>
    <t>FN-T-206 L</t>
  </si>
  <si>
    <t>Transport large asset(s) from Earth to the lunar surface</t>
  </si>
  <si>
    <t>UC-T-202 L</t>
  </si>
  <si>
    <t>Transportation of large cargo from Earth to the lunar surface</t>
  </si>
  <si>
    <t>FN-T-401 L</t>
  </si>
  <si>
    <t>Provide precision landing for crew transport to the lunar surface</t>
  </si>
  <si>
    <t>UC-T-401 L</t>
  </si>
  <si>
    <t>Landing of crew lander(s) at specific pre-defined locations</t>
  </si>
  <si>
    <t>UC-T-402 L</t>
  </si>
  <si>
    <t>Landing of cargo lander(s) at specific pre-defined locations</t>
  </si>
  <si>
    <t>Demonstrate local, regional, and global surface transportation and mobility capabilities in support of continuous human lunar presence and a robust lunar economy.</t>
  </si>
  <si>
    <t>LI-06 L</t>
  </si>
  <si>
    <t>UC-M-601 L</t>
  </si>
  <si>
    <t>Demonstration of uncrewed relocation of exploration assets to sites around the lunar south pole region</t>
  </si>
  <si>
    <t>FN-M-601 L</t>
  </si>
  <si>
    <t>Relocate exploration assets at the south pole region of the lunar surface</t>
  </si>
  <si>
    <t>FN-M-701 L</t>
  </si>
  <si>
    <t>Operate mobility system(s) in uncrewed mode between crew surface missions</t>
  </si>
  <si>
    <t>UC-M-602 L</t>
  </si>
  <si>
    <t>Demonstration of uncrewed relocation of exploration assets to sites at distributed locations outside of the south pole region on the lunar surface</t>
  </si>
  <si>
    <t>FN-M-602 L</t>
  </si>
  <si>
    <t>Relocate exploration assets at distributed locations outside of the south pole region on the lunar surface</t>
  </si>
  <si>
    <t>UC-I-101 L</t>
  </si>
  <si>
    <t>Deployment and operation of utilization payload(s) and/or equipment related to demonstration of ISRU on the lunar surface with long-term remote operation</t>
  </si>
  <si>
    <t>Demonstrate industrial scale ISRU capabilities in support of continuous human lunar presence and a robust lunar economy.</t>
  </si>
  <si>
    <t>LI-07 L</t>
  </si>
  <si>
    <t>FN-I-104 L</t>
  </si>
  <si>
    <t>Conduct ISRU utilization payload and/or equipment operations on the lunar surface</t>
  </si>
  <si>
    <t>UC-I-102 L</t>
  </si>
  <si>
    <t>Deployment and operation of utilization payload(s) and/or equipment related to demonstration of oxygen recovery from lunar regolith</t>
  </si>
  <si>
    <t>FN-I-102 L</t>
  </si>
  <si>
    <t>Produce scalable quantities of oxygen from lunar regolith</t>
  </si>
  <si>
    <t>FN-I-105 L</t>
  </si>
  <si>
    <t>Store oxygen on the lunar surface</t>
  </si>
  <si>
    <t>FN-I-107 L</t>
  </si>
  <si>
    <t>Transport scalable quantities of oxygen produced to exploration elements</t>
  </si>
  <si>
    <t>FN-I-201 L</t>
  </si>
  <si>
    <t>Collect regolith at sub-scale to support demonstration using scalable capability</t>
  </si>
  <si>
    <t>FN-I-203 L</t>
  </si>
  <si>
    <t>Provide storage for collected regolith</t>
  </si>
  <si>
    <t>FN-P-401 L</t>
  </si>
  <si>
    <t>Provide power for deployed surface utilization payloads(s) and/or equipment</t>
  </si>
  <si>
    <t>UC-I-103 L</t>
  </si>
  <si>
    <t>Deployment and operation of utilization payload(s) and/or equipment related to demonstration of water recovery from the lunar regolith in the polar regions</t>
  </si>
  <si>
    <t>FN-I-101 L</t>
  </si>
  <si>
    <t>Collect water/ice from the south pole region of the lunar surface</t>
  </si>
  <si>
    <t>FN-I-103 L</t>
  </si>
  <si>
    <t>Produce scalable quantities of water from in-situ materials on the lunar surface</t>
  </si>
  <si>
    <t>FN-I-106 L</t>
  </si>
  <si>
    <t>Store collected water/ice on the lunar surface</t>
  </si>
  <si>
    <t>FN-I-108 L</t>
  </si>
  <si>
    <t>Transport scalable quantities of water produced to exploration elements</t>
  </si>
  <si>
    <t>UC-I-104 L</t>
  </si>
  <si>
    <t>Deployment and operation of utilization payload(s) and/or equipment related to demonstration of water transfer from ISRU production assets to other exploration assets</t>
  </si>
  <si>
    <t>UC-I-105 L</t>
  </si>
  <si>
    <t>Deployment and operation of utilization payload(s) and/or equipment related to demonstration of gas transfer from ISRU production assets to other exploration assets</t>
  </si>
  <si>
    <t>UC-I-106 L</t>
  </si>
  <si>
    <t>Deployment and operation of utilization payload(s) and/or equipment related to demonstration of operational techniques to recover and refine metals from the lunar regolith</t>
  </si>
  <si>
    <t>FN-I-202 L</t>
  </si>
  <si>
    <t>Conduct regolith recovery demonstration utilization payload and/or equipment operations on the lunar surface</t>
  </si>
  <si>
    <t>UC-I-202 L</t>
  </si>
  <si>
    <t>Deployment and operation of utilization payload(s) and/or equipment related to demonstration of autonomous construction techniques, e.g., collection of regolith, processing regolith into feedstock, and regolith construction</t>
  </si>
  <si>
    <t>Demonstrate technologies supporting cislunar orbital/surface depots, construction and manufacturing maximizing the use of in-situ resources, and support systems needed for continuous human/robotic presence.</t>
  </si>
  <si>
    <t>LI-08 L</t>
  </si>
  <si>
    <t>UC-I-203 L</t>
  </si>
  <si>
    <t>Deployment and operation of utilization payload(s) and/or equipment related to demonstration of regolith based additive/subtractive manufacturing techniques</t>
  </si>
  <si>
    <t>FN-I-207 L</t>
  </si>
  <si>
    <t>Conduct additive/subtractive manufacturing utilization payload and/or equipment operations on the lunar surface</t>
  </si>
  <si>
    <t>UC-T-103 L</t>
  </si>
  <si>
    <t>Aggregation and physical assembly of spacecraft components in cislunar space</t>
  </si>
  <si>
    <t>FN-T-217 L</t>
  </si>
  <si>
    <t>Transport exploration asset(s) from Earth to cislunar space</t>
  </si>
  <si>
    <t>UC-U-502 L</t>
  </si>
  <si>
    <t>Deployment and operation of exploration assets, including utilization payload(s) and/or equipment, related to demonstration of transfer fluid and/or propellant in space</t>
  </si>
  <si>
    <t>FN-U-508 L</t>
  </si>
  <si>
    <t>Transfer propellant/fluids between assets in space</t>
  </si>
  <si>
    <t>UC-U-501 L</t>
  </si>
  <si>
    <t>Deployment and operation of exploration assets, including utilization payload(s) and/or equipment, related to demonstration of operational techniques to transfer fluid and/or propellant on the lunar surface</t>
  </si>
  <si>
    <t>FN-U-507 L</t>
  </si>
  <si>
    <t>Conduct fluid and propellant transfer utilization payload and/or equipment operations on the lunar surface</t>
  </si>
  <si>
    <t>UC-U-503 L</t>
  </si>
  <si>
    <t>Deployment and operation of exploration assets, including utilization payload(s) and/or equipment, related to demonstration of propellant storage for long-durations (year+) in space</t>
  </si>
  <si>
    <t>FN-U-504 L</t>
  </si>
  <si>
    <t>Provide storage of cryogenic propellant in space</t>
  </si>
  <si>
    <t>FN-U-505 L</t>
  </si>
  <si>
    <t>Provide storage of non-cryogenic propellant in space</t>
  </si>
  <si>
    <t>FN-U-510 L</t>
  </si>
  <si>
    <t>Provide propellant management system(s) in microgravity environment</t>
  </si>
  <si>
    <t>UC-U-504 L</t>
  </si>
  <si>
    <t>Deployment and operation of exploration assets, including utilization payload(s) and/or equipment, related to demonstration of propellant storage for long-durations (year+) on the lunar surface</t>
  </si>
  <si>
    <t>FN-U-503 L</t>
  </si>
  <si>
    <t>Provide storage of cryogenic propellant on the lunar surface</t>
  </si>
  <si>
    <t>FN-U-506 L</t>
  </si>
  <si>
    <t>Provide storage of non-cryogenic propellant on the lunar surface</t>
  </si>
  <si>
    <t>FN-U-509 L</t>
  </si>
  <si>
    <t>Provide propellant management system(s) in partial gravity environment</t>
  </si>
  <si>
    <t>Develop environmental monitoring, situational awareness, and early warning capabilities to support a resilient, continuous human/robotic lunar presence.</t>
  </si>
  <si>
    <t>LI-09 L</t>
  </si>
  <si>
    <t>UC-U-726 L</t>
  </si>
  <si>
    <t>Deployment and operation of utilization payload(s) and/or equipment related to demonstration of maintenance and repair of asset(s)</t>
  </si>
  <si>
    <t>UC-U-722 L</t>
  </si>
  <si>
    <t>Monitoring, characterization, and advance warning for induced environmental threats in cislunar space, e.g., induced radiation level, thermal conditions, high-energy debris, contamination, electrostatic, and acoustics</t>
  </si>
  <si>
    <t>Develop cislunar systems that crew can routinely operate to and from lunar orbit and the lunar surface for extended durations.</t>
  </si>
  <si>
    <t>TH-01 L</t>
  </si>
  <si>
    <t>FN-T-101 L</t>
  </si>
  <si>
    <t>Transport crew from Earth to cislunar space</t>
  </si>
  <si>
    <t>UC-T-101 L</t>
  </si>
  <si>
    <t>Transportation of crew from Earth to cislunar space</t>
  </si>
  <si>
    <t>FN-T-107 L</t>
  </si>
  <si>
    <t>Enable crew habitation during transit from Earth to cislunar space</t>
  </si>
  <si>
    <t>FN-T-112 L</t>
  </si>
  <si>
    <t>Enable abort(s) to safety</t>
  </si>
  <si>
    <t>FN-G-101 L</t>
  </si>
  <si>
    <t>Provide ground services on Earth</t>
  </si>
  <si>
    <t>FN-G-102 L</t>
  </si>
  <si>
    <t>Stack and integrate system(s) on Earth</t>
  </si>
  <si>
    <t>FN-G-103 L</t>
  </si>
  <si>
    <t>Manage consumables and propellant</t>
  </si>
  <si>
    <t>FN-G-105 L</t>
  </si>
  <si>
    <t>Enable multiple launch attempts for vehicle(s)</t>
  </si>
  <si>
    <t>UC-T-102 L</t>
  </si>
  <si>
    <t>Staging of crewed lunar surface missions from cislunar space</t>
  </si>
  <si>
    <t>FN-H-103 L</t>
  </si>
  <si>
    <t>Enable a pressurized, habitable environment in cislunar space</t>
  </si>
  <si>
    <t>FN-U-101 L</t>
  </si>
  <si>
    <t>Observe and sense the lunar surface from lunar orbit</t>
  </si>
  <si>
    <t>UC-U-101 L</t>
  </si>
  <si>
    <t>Orbital survey(s) of lunar surface before, during, and after crew mission</t>
  </si>
  <si>
    <t>FN-A-402 L</t>
  </si>
  <si>
    <t>Command and control asset(s) from Earth in cislunar space during uncrewed periods</t>
  </si>
  <si>
    <t>UC-A-401 L</t>
  </si>
  <si>
    <t>Operation of transportation assets(s) in cislunar space from Earth during uncrewed segments</t>
  </si>
  <si>
    <t>FN-A-404 L</t>
  </si>
  <si>
    <t>Transition assets between crewed and uncrewed mode in cislunar space</t>
  </si>
  <si>
    <t>FN-A-401 L</t>
  </si>
  <si>
    <t>Command and control asset(s) from Earth on the lunar surface during uncrewed periods</t>
  </si>
  <si>
    <t>UC-A-402 L</t>
  </si>
  <si>
    <t>Operation of transportation assets(s) on the lunar surface from Earth during uncrewed segments</t>
  </si>
  <si>
    <t>FN-A-403 L</t>
  </si>
  <si>
    <t>Transition assets between crewed and uncrewed mode on the lunar surface</t>
  </si>
  <si>
    <t>UC-T-107 L</t>
  </si>
  <si>
    <t>Transportation of crew from the lunar surface to cislunar space</t>
  </si>
  <si>
    <t>FN-T-105 L</t>
  </si>
  <si>
    <t>Transport crew from cislunar space to Earth</t>
  </si>
  <si>
    <t>UC-T-108 L</t>
  </si>
  <si>
    <t>Transportation of crew from cislunar space to Earth</t>
  </si>
  <si>
    <t>FN-T-111 L</t>
  </si>
  <si>
    <t>Enable crew habitation during transit from cislunar space to Earth</t>
  </si>
  <si>
    <t>FN-G-201 L</t>
  </si>
  <si>
    <t>Recover crew after Earth landing</t>
  </si>
  <si>
    <t>Develop system(s) that can routinely deliver a range of elements to the lunar surface.</t>
  </si>
  <si>
    <t>TH-02 L</t>
  </si>
  <si>
    <t>FN-M-403 L</t>
  </si>
  <si>
    <t>Unload large assets on the lunar surface</t>
  </si>
  <si>
    <t>UC-M-401 L</t>
  </si>
  <si>
    <t>Unloading of large cargo on the lunar surface</t>
  </si>
  <si>
    <t>UC-M-402 L</t>
  </si>
  <si>
    <t>Unloading of small cargo on the lunar surface</t>
  </si>
  <si>
    <t>UC-U-807 L</t>
  </si>
  <si>
    <t>Conduct of end-of-life operations</t>
  </si>
  <si>
    <t>Develop system(s) to allow crew to explore, operate, and live on the lunar surface and in lunar orbit with scalability to continuous presence; conducting scientific and industrial utilization as well as Mars analog activities.</t>
  </si>
  <si>
    <t>TH-03 L</t>
  </si>
  <si>
    <t>FN-M-104 L</t>
  </si>
  <si>
    <t>Enable crew extravehicular activity in cislunar space</t>
  </si>
  <si>
    <t>UC-M-102 L</t>
  </si>
  <si>
    <t>Conduct of crew extravehicular operations in cislunar space</t>
  </si>
  <si>
    <t>FN-M-301 L</t>
  </si>
  <si>
    <t>Ingress/egress from habitable asset(s) to cislunar vacuum</t>
  </si>
  <si>
    <t>Develop in-space and surface habitation system(s) for crew to live in deep space for extended durations, enabling future missions to Mars.</t>
  </si>
  <si>
    <t>TH-04 LM</t>
  </si>
  <si>
    <t>FN-X-101 L</t>
  </si>
  <si>
    <t>Provide hardware for crew medical care on the lunar surface</t>
  </si>
  <si>
    <t>UC-X-101 L</t>
  </si>
  <si>
    <t>Medical capabilities on the lunar surface</t>
  </si>
  <si>
    <t>Develop systems that monitor and maintain crew health and performance throughout all mission phases, including during communication delays to Earth, and in an environment that does not allow emergency evacuation or terrestrial medical assistance.</t>
  </si>
  <si>
    <t>TH-08 LM</t>
  </si>
  <si>
    <t>FN-X-102 L</t>
  </si>
  <si>
    <t>Provide hardware for crew medical care in cislunar space</t>
  </si>
  <si>
    <t>UC-X-102 L</t>
  </si>
  <si>
    <t>Medical capabilities in cislunar space</t>
  </si>
  <si>
    <t>FN-X-103 L</t>
  </si>
  <si>
    <t>Provide crew countermeasure system(s) to support the crew for mid-durations (month+) on the lunar surface</t>
  </si>
  <si>
    <t>UC-X-103 L</t>
  </si>
  <si>
    <t>Crew countermeasure capabilities to support the crew for mid-durations (month+) on the lunar surface</t>
  </si>
  <si>
    <t>FN-X-104 L</t>
  </si>
  <si>
    <t>Provide crew countermeasure system(s) to support the crew for mid-(month+) to long-durations (year+) in cislunar space</t>
  </si>
  <si>
    <t>UC-X-104 L</t>
  </si>
  <si>
    <t>Crew countermeasure capabilities to support the crew for mid- (month+) to long-durations (year+) in cislunar space</t>
  </si>
  <si>
    <t>Develop integrated human and robotic systems with inter-relationships that enable maximum science and exploration during lunar missions.</t>
  </si>
  <si>
    <t>TH-09 L</t>
  </si>
  <si>
    <t>FN-A-203 L</t>
  </si>
  <si>
    <t>Control robotic system(s) in cislunar space from Earth and/or cislunar space</t>
  </si>
  <si>
    <t>UC-A-107 L</t>
  </si>
  <si>
    <t>Robotic assistance of activities in space</t>
  </si>
  <si>
    <t>FN-A-204 L</t>
  </si>
  <si>
    <t>Control robotic system(s) in cislunar space by in-situ crew</t>
  </si>
  <si>
    <t>UC-A-202 L</t>
  </si>
  <si>
    <t>Remote management of robotic system(s) during in space operation as necessary</t>
  </si>
  <si>
    <t>UC-T-204 L</t>
  </si>
  <si>
    <t>Transportation of cargo from the lunar surface to cislunar space</t>
  </si>
  <si>
    <t>Develop systems capable of returning a range of cargo mass from the lunar surface to Earth, including the capabilities necessary to meet scientific and utilization objectives.</t>
  </si>
  <si>
    <t>TH-11 L</t>
  </si>
  <si>
    <t>UC-T-203 L</t>
  </si>
  <si>
    <t>Transportation of cargo from cislunar space to Earth</t>
  </si>
  <si>
    <t>FN-G-202 L</t>
  </si>
  <si>
    <t>Recover cargo after Earth landing</t>
  </si>
  <si>
    <t>Conduct human research and technology demonstrations on the surface of Earth, low-Earth orbit platforms, cislunar platforms, and on the surface of the moon, to evaluate the effects of extended mission durations on the performance of crew and systems, reduce risk, and shorten the timeframe for system testing and readiness prior to the initial human Mars exploration campaign.</t>
  </si>
  <si>
    <t>OP-01 L</t>
  </si>
  <si>
    <t>UC-H-201 L</t>
  </si>
  <si>
    <t>Monitoring of system performance and failures during crewed and uncrewed increments in habitats on the lunar surface</t>
  </si>
  <si>
    <t>UC-H-202 L</t>
  </si>
  <si>
    <t>Monitoring of system performance and failures during crewed and uncrewed increments in habitats in cislunar space</t>
  </si>
  <si>
    <t>UC-T-501 L</t>
  </si>
  <si>
    <t>Optimize operations, training and interaction between the team on Earth, crew members on orbit, and a Martian surface team considering communication delays, autonomy level, and time required for an early return to the Earth.</t>
  </si>
  <si>
    <t>OP-02 LM</t>
  </si>
  <si>
    <t>UC-X-201 L</t>
  </si>
  <si>
    <t>In-situ crew training on the lunar surface</t>
  </si>
  <si>
    <t>FN-X-202 L</t>
  </si>
  <si>
    <t>Provide in-mission crew training in cislunar space</t>
  </si>
  <si>
    <t>UC-X-202 L</t>
  </si>
  <si>
    <t>In-situ crew training in cislunar space</t>
  </si>
  <si>
    <t>FN-A-302 L</t>
  </si>
  <si>
    <t>Provide safeguards for automated asset(s) operating near crew</t>
  </si>
  <si>
    <t>UC-A-301 L</t>
  </si>
  <si>
    <t>Safe and effective interaction between crew and autonomous asset(s)</t>
  </si>
  <si>
    <t>Characterize accessible resources, gather scientific research data, and analyze potential reserves to satisfy science and technology objectives and enable use of resources on successive missions.</t>
  </si>
  <si>
    <t>OP-03 LM</t>
  </si>
  <si>
    <t>Establish command and control processes, common interfaces, and ground systems that will support expanding human missions at the Moon and Mars.</t>
  </si>
  <si>
    <t>OP-04 LM</t>
  </si>
  <si>
    <t>Operate surface mobility systems, e.g., extra-vehicular activity (EVA) suits, tools and vehicles.</t>
  </si>
  <si>
    <t>OP-05 LM</t>
  </si>
  <si>
    <t>FN-M-201 L</t>
  </si>
  <si>
    <t>Enable the cleaning of EVA equipment and tools</t>
  </si>
  <si>
    <t>UC-M-103 L</t>
  </si>
  <si>
    <t>Crew use of tools to assist in performing extravehicular activities, sample collection and suit cleaning</t>
  </si>
  <si>
    <t>FN-U-301 L</t>
  </si>
  <si>
    <t>Provide capability to recover and package subsurface samples, maintaining scientific integrity of the samples, from non-PSRs and sunlit regions on the lunar surface</t>
  </si>
  <si>
    <t>FN-U-302 L</t>
  </si>
  <si>
    <t>Provide capability to recover and package subsurface samples, maintaining scientific integrity of the samples, from PSRs on the lunar surface</t>
  </si>
  <si>
    <t>Evaluate, understand, and mitigate the impacts on crew health and performance of a long deep space orbital mission, followed by partial gravity surface operations on the Moon.</t>
  </si>
  <si>
    <t>OP-06 L</t>
  </si>
  <si>
    <t>Validate readiness of systems and operations to support crew health and performance for the initial human Mars exploration campaign.</t>
  </si>
  <si>
    <t>OP-07 LM</t>
  </si>
  <si>
    <t>UC-U-727 L</t>
  </si>
  <si>
    <t>Deployment and operation of utilization payload(s) and/or equipment related to demonstration of equipment recovery from surface asset(s)</t>
  </si>
  <si>
    <t>Demonstrate the capability to find, service, upgrade, or utilize instruments and equipment from robotic landers or previous human missions on the surface of the Moon and Mars.</t>
  </si>
  <si>
    <t>OP-08 LM</t>
  </si>
  <si>
    <t>Demonstrate the capability of integrated robotic systems to support and maximize the useful work performed by crewmembers on the surface, and in orbit.</t>
  </si>
  <si>
    <t>OP-09 LM</t>
  </si>
  <si>
    <t>UC-A-102 L</t>
  </si>
  <si>
    <t>Maintenance and repair operations using robotic system(s) in cislunar space as appropriate</t>
  </si>
  <si>
    <t>UC-A-103 L</t>
  </si>
  <si>
    <t>Robotic support of logistic operations on the lunar surface as necessary</t>
  </si>
  <si>
    <t>FN-A-105 L</t>
  </si>
  <si>
    <t>Interface robotic system(s) with logistics carriers on the lunar surface</t>
  </si>
  <si>
    <t>UC-A-105 L</t>
  </si>
  <si>
    <t>Maintenance and repair operations using robotic system(s) on the lunar surface as appropriate</t>
  </si>
  <si>
    <t>Demonstrate the capability to operate robotic systems that are used to support crew members on the lunar or Martian surface, autonomously or remotely from the Earth or from orbiting platforms.</t>
  </si>
  <si>
    <t>OP-10 LM</t>
  </si>
  <si>
    <t>Demonstrate the capability to use commodities produced from planetary surface or in-space resources to reduce the mass required to be transported from Earth.</t>
  </si>
  <si>
    <t>OP-11 LM</t>
  </si>
  <si>
    <t>UC-U-728 L</t>
  </si>
  <si>
    <t>Deployment and operation of utilization payload(s) and/or equipment related to demonstration of recovery of excess propellant from surface asset(s)</t>
  </si>
  <si>
    <t>Establish procedures and systems that will minimize the disturbance to the local environment, maximize the resources available to future explorers, and allow for reuse/recycling of material transported from Earth (and from the lunar surface in the case of Mars) to be used during exploration.</t>
  </si>
  <si>
    <t>OP-12 LM</t>
  </si>
  <si>
    <t>FN-U-501 L</t>
  </si>
  <si>
    <t>Provide capability to access residual propellant from surface assets</t>
  </si>
  <si>
    <t>FN-U-502 L</t>
  </si>
  <si>
    <t>Transfer propellant between assets on the lunar surface</t>
  </si>
  <si>
    <t>UC-U-806 L</t>
  </si>
  <si>
    <t>Repurposing of hardware and materials brought to the surface for subsequent missions</t>
  </si>
  <si>
    <t>Transportation</t>
  </si>
  <si>
    <t>T</t>
  </si>
  <si>
    <t>Infrastructure Support</t>
  </si>
  <si>
    <t>G</t>
  </si>
  <si>
    <t>Habitation</t>
  </si>
  <si>
    <t>H</t>
  </si>
  <si>
    <t>FOR REFERENCE ONLY</t>
  </si>
  <si>
    <t>Human Systems</t>
  </si>
  <si>
    <t>X</t>
  </si>
  <si>
    <t>Logistics</t>
  </si>
  <si>
    <t>L</t>
  </si>
  <si>
    <t>Power</t>
  </si>
  <si>
    <t>P</t>
  </si>
  <si>
    <t>Mobility</t>
  </si>
  <si>
    <t>M</t>
  </si>
  <si>
    <t>Communications, Navigation, Positioning, and Timing</t>
  </si>
  <si>
    <t>C</t>
  </si>
  <si>
    <t>Data Systems and Management</t>
  </si>
  <si>
    <t>D</t>
  </si>
  <si>
    <t>Autonomous Systems &amp; Robotics</t>
  </si>
  <si>
    <t>A</t>
  </si>
  <si>
    <t>ISRU</t>
  </si>
  <si>
    <t>I</t>
  </si>
  <si>
    <t>Utilization</t>
  </si>
  <si>
    <t>U</t>
  </si>
  <si>
    <t>Crew Transportation</t>
  </si>
  <si>
    <t>Cargo Transportation</t>
  </si>
  <si>
    <t>Cargo Conditioning</t>
  </si>
  <si>
    <t>Landing</t>
  </si>
  <si>
    <t>Contingency</t>
  </si>
  <si>
    <t>Launch Services</t>
  </si>
  <si>
    <t>Recovery</t>
  </si>
  <si>
    <t>Astronaut Ground Training</t>
  </si>
  <si>
    <t>Crewed</t>
  </si>
  <si>
    <t>Uncrewed</t>
  </si>
  <si>
    <t>Medical</t>
  </si>
  <si>
    <t>Training</t>
  </si>
  <si>
    <t>Mating</t>
  </si>
  <si>
    <t>Logisitcs Transfer</t>
  </si>
  <si>
    <t>Waste</t>
  </si>
  <si>
    <t>Generation</t>
  </si>
  <si>
    <t>Storage</t>
  </si>
  <si>
    <t>Distribution</t>
  </si>
  <si>
    <t>Utilization Power</t>
  </si>
  <si>
    <t>EVA</t>
  </si>
  <si>
    <t>Ingress/Egress</t>
  </si>
  <si>
    <t>Crew Mobility</t>
  </si>
  <si>
    <t>Cargo Unloading</t>
  </si>
  <si>
    <t>Cargo Repositioining</t>
  </si>
  <si>
    <t>Asset Relocation</t>
  </si>
  <si>
    <t>Communication</t>
  </si>
  <si>
    <t>PNT</t>
  </si>
  <si>
    <t>Data Storage</t>
  </si>
  <si>
    <t>Data Processing</t>
  </si>
  <si>
    <t>Robotic Assistance</t>
  </si>
  <si>
    <t>Control of Robotics</t>
  </si>
  <si>
    <t>Robotic Safeguards</t>
  </si>
  <si>
    <t>Element Autonomy</t>
  </si>
  <si>
    <t>Resource Production</t>
  </si>
  <si>
    <t>Construction</t>
  </si>
  <si>
    <t>Observation</t>
  </si>
  <si>
    <t>Resource Provision</t>
  </si>
  <si>
    <t>Recover Samples</t>
  </si>
  <si>
    <t>Store Samples</t>
  </si>
  <si>
    <t>Propellant Demonstration</t>
  </si>
  <si>
    <t>ECLSS Demonstration</t>
  </si>
  <si>
    <t>Science</t>
  </si>
  <si>
    <t>Other</t>
  </si>
  <si>
    <t>BLANK</t>
  </si>
  <si>
    <t>FN ID</t>
  </si>
  <si>
    <t>UC ID</t>
  </si>
  <si>
    <t>Functions</t>
  </si>
  <si>
    <t>Use Cases</t>
  </si>
  <si>
    <t>Objectives</t>
  </si>
  <si>
    <t>OBJ ID</t>
  </si>
  <si>
    <t>FN-G-104 L</t>
  </si>
  <si>
    <t>Enable vehicle launch(es)</t>
  </si>
  <si>
    <t xml:space="preserve">Transport crew from Earth to cislunar space </t>
  </si>
  <si>
    <t xml:space="preserve">Transport crew from cislunar space to lunar surface sites in the south pole region </t>
  </si>
  <si>
    <t xml:space="preserve">Transport crew from the lunar surface to cislunar space </t>
  </si>
  <si>
    <t xml:space="preserve">Transport crew from cislunar space to Earth </t>
  </si>
  <si>
    <t xml:space="preserve">Rendezvous, proximity operations, mating and unmating of assets in cislunar space </t>
  </si>
  <si>
    <t xml:space="preserve">Enable crew habitation during transit from Earth to cislunar space </t>
  </si>
  <si>
    <t xml:space="preserve">Enable crew habitation during transit from cislunar space to lunar surface sites in the south pole region </t>
  </si>
  <si>
    <t xml:space="preserve">Enable crew habitation during transit from the lunar surface to cislunar space </t>
  </si>
  <si>
    <t xml:space="preserve">Enable crew habitation during transit from cislunar space to Earth </t>
  </si>
  <si>
    <t xml:space="preserve">Enable abort(s) to safety </t>
  </si>
  <si>
    <t xml:space="preserve">Transport a limited amount of cargo (100s of kg) from Earth to south pole region sites on the lunar surface </t>
  </si>
  <si>
    <t xml:space="preserve">Transport a small amount of cargo (10s of kg) from the lunar surface to cislunar space </t>
  </si>
  <si>
    <t xml:space="preserve">Transport a large amount of cargo (100s of kg) from the lunar surface to cislunar space </t>
  </si>
  <si>
    <t xml:space="preserve">Transport a small amount of cargo (10s of kg) from cislunar space to Earth </t>
  </si>
  <si>
    <t xml:space="preserve">Transport cargo from Earth to cislunar space </t>
  </si>
  <si>
    <t xml:space="preserve">Provide delivery of live, actively growing biological specimens to cislunar space, including late load of cargo prior to launch </t>
  </si>
  <si>
    <t xml:space="preserve">Deliver free flying asset(s) from Earth to cislunar space </t>
  </si>
  <si>
    <t xml:space="preserve">Transport exploration asset(s) from Earth to cislunar space </t>
  </si>
  <si>
    <t xml:space="preserve">Provide precision landing for crew transport to the lunar surface </t>
  </si>
  <si>
    <t xml:space="preserve">Enable landing on the lunar surface under all lighting conditions </t>
  </si>
  <si>
    <t xml:space="preserve">Provide ground services on Earth </t>
  </si>
  <si>
    <t xml:space="preserve">Stack and integrate system(s) on Earth </t>
  </si>
  <si>
    <t xml:space="preserve">Manage consumables and propellant </t>
  </si>
  <si>
    <t xml:space="preserve">Enable vehicle launch(es) </t>
  </si>
  <si>
    <t xml:space="preserve">Enable multiple launch attempts for vehicle(s) </t>
  </si>
  <si>
    <t xml:space="preserve">Recover crew after Earth landing </t>
  </si>
  <si>
    <t xml:space="preserve">Recover cargo after Earth landing </t>
  </si>
  <si>
    <t xml:space="preserve">Enable a pressurized, habitable environment on the lunar surface for short durations (days to weeks) </t>
  </si>
  <si>
    <t xml:space="preserve">Enable a pressurized, habitable environment in cislunar space </t>
  </si>
  <si>
    <t xml:space="preserve">Operate habitation system(s) in uncrewed mode between crewed missions in cislunar space </t>
  </si>
  <si>
    <t xml:space="preserve">Provide hardware for crew medical care in cislunar space </t>
  </si>
  <si>
    <t xml:space="preserve">Transfer pressurized cargo into habitable assets in cislunar space </t>
  </si>
  <si>
    <t xml:space="preserve">Transfer water to habitable assets in cislunar space </t>
  </si>
  <si>
    <t xml:space="preserve">Transfer gases to habitable assets in cislunar space </t>
  </si>
  <si>
    <t xml:space="preserve">Manage waste from habitable asset(s) on the lunar surface </t>
  </si>
  <si>
    <t xml:space="preserve">Manage waste from habitable asset(s) in cislunar space </t>
  </si>
  <si>
    <t xml:space="preserve">Enable crew lunar surface extravehicular activity in sunlit areas and non-PSRs </t>
  </si>
  <si>
    <t xml:space="preserve">Enable crew lunar surface extravehicular activity in PSRs </t>
  </si>
  <si>
    <t xml:space="preserve">Enable the cleaning of EVA equipment and tools </t>
  </si>
  <si>
    <t xml:space="preserve">Enable maintaining and servicing of the EVA system in a habitable environment </t>
  </si>
  <si>
    <t xml:space="preserve">Ingress/egress from habitable asset(s) to lunar surface vacuum </t>
  </si>
  <si>
    <t xml:space="preserve">Unload a limited amount of cargo (100s of kg) on the lunar surface </t>
  </si>
  <si>
    <t xml:space="preserve">Reposition a small amount of unconditioned samples and containers (10s of kg) on the lunar surface </t>
  </si>
  <si>
    <t xml:space="preserve">Provide communications and data exchange between the lunar surface and Earth </t>
  </si>
  <si>
    <t xml:space="preserve">Provide communications and data exchange between Earth and cislunar space </t>
  </si>
  <si>
    <t xml:space="preserve">Provide high bandwidth, high availability communications and data exchange between the lunar surface and Earth </t>
  </si>
  <si>
    <t xml:space="preserve">Provide high bandwidth, high availability communications and data exchange between cislunar space and the Earth </t>
  </si>
  <si>
    <t xml:space="preserve">Provide high bandwidth, high availability communications and data exchange between cislunar space and the lunar surface </t>
  </si>
  <si>
    <t xml:space="preserve">Provide position, navigation, and timing services at the south pole region on the lunar surface </t>
  </si>
  <si>
    <t xml:space="preserve">Provide position, navigation, and timing services in cislunar space </t>
  </si>
  <si>
    <t xml:space="preserve">Provide a coordinated lunar time scale </t>
  </si>
  <si>
    <t xml:space="preserve">Provide data capabilities, including protection for communication, and interface to support crew medical care in cislunar space </t>
  </si>
  <si>
    <t xml:space="preserve">Capture imagery on the lunar surface </t>
  </si>
  <si>
    <t xml:space="preserve">Provide extravehicular utilization accommodation, interfaces, and resources, operable during crewed and uncrewed increments, in cislunar space </t>
  </si>
  <si>
    <t xml:space="preserve">Provide intravehicular activity facilities, utilization accommodation, and resources, operable during crewed and uncrewed increments, in cislunar space </t>
  </si>
  <si>
    <t xml:space="preserve">Provide intravehicular utilization accommodation and resources during crew transit between Earth and cislunar space </t>
  </si>
  <si>
    <t xml:space="preserve">Provide capability to recover and package surface and/or shallow subsurface samples, maintaining scientific integrity of the samples, from non-PSRs and sunlit regions on the lunar surface </t>
  </si>
  <si>
    <t xml:space="preserve">Stow collected unconditioned samples on exploration assets while on the lunar surface, while maintaining scientific integrity of the samples </t>
  </si>
  <si>
    <t>Space Launch System</t>
  </si>
  <si>
    <t>Exploration Ground Systems</t>
  </si>
  <si>
    <t>Orion</t>
  </si>
  <si>
    <t>Gateway</t>
  </si>
  <si>
    <t>Human Landing System</t>
  </si>
  <si>
    <t>Lunar Communications Relay and Navigation System</t>
  </si>
  <si>
    <t>xEVA System</t>
  </si>
  <si>
    <t>CLPS Provider Landers</t>
  </si>
  <si>
    <t>Gateway Logistics Element</t>
  </si>
  <si>
    <t>NSN/DSN</t>
  </si>
  <si>
    <t>Equipment</t>
  </si>
  <si>
    <t>Science/Research Payloads</t>
  </si>
  <si>
    <t>Tech Demos</t>
  </si>
  <si>
    <t>HLR Functions</t>
  </si>
  <si>
    <t>FORWARD WORK</t>
  </si>
  <si>
    <t xml:space="preserve">Provide robotic systems to assist crew in sunlit areas and non-PSRs on the lunar surface </t>
  </si>
  <si>
    <t xml:space="preserve">Provide robotic systems to assist crew in PSRs on the lunar surface </t>
  </si>
  <si>
    <t xml:space="preserve">Provide a robotic system capable of conducting reconnaissance </t>
  </si>
  <si>
    <t xml:space="preserve">Perform robotic manipulation of payloads, logistics, and/or equipment on the lunar surface </t>
  </si>
  <si>
    <t xml:space="preserve">Interface robotic system(s) with logistics carriers on the lunar surface </t>
  </si>
  <si>
    <t xml:space="preserve">Enable repositioning of externally mounted utilization payloads in cislunar space </t>
  </si>
  <si>
    <t xml:space="preserve">Control robotic system(s) in sunlit areas and non-PSRs on the lunar surface from Earth and/or cislunar space </t>
  </si>
  <si>
    <t xml:space="preserve">Control robotic system(s) in PSRs on the lunar surface from Earth and/or cislunar space </t>
  </si>
  <si>
    <t xml:space="preserve">Control robotic system(s) in cislunar space from Earth and/or cislunar space </t>
  </si>
  <si>
    <t xml:space="preserve">Control robotic system(s) in cislunar space by in-situ crew </t>
  </si>
  <si>
    <t xml:space="preserve">Monitor robotic system(s) performance and health </t>
  </si>
  <si>
    <t xml:space="preserve">Provide safeguards for automated asset(s) operating near crew </t>
  </si>
  <si>
    <t xml:space="preserve">Command and control asset(s) from Earth on the lunar surface during uncrewed periods </t>
  </si>
  <si>
    <t xml:space="preserve">Command and control asset(s) from Earth in cislunar space during uncrewed periods </t>
  </si>
  <si>
    <t xml:space="preserve">Transition assets between crewed and uncrewed mode on the lunar surface </t>
  </si>
  <si>
    <t xml:space="preserve">Transition assets between crewed and uncrewed mode in cislunar space </t>
  </si>
  <si>
    <t xml:space="preserve">Provide communications and data exchange between assets on the lunar surface </t>
  </si>
  <si>
    <t xml:space="preserve">Provide communications and data exchange between Earth and deep space </t>
  </si>
  <si>
    <t xml:space="preserve">Provide high bandwidth, high availability communications and data exchange between assets on the lunar surface </t>
  </si>
  <si>
    <t xml:space="preserve">Provide position, navigation, and timing services at distributed sites on the near side and outside of the south pole region on the lunar surface </t>
  </si>
  <si>
    <t xml:space="preserve">Provide position, navigation, and timing services at the far side and outside the south pole region on the lunar surface </t>
  </si>
  <si>
    <t xml:space="preserve">Collect, store, and locally distribute data on the lunar surface </t>
  </si>
  <si>
    <t xml:space="preserve">Collect, store, and locally distribute data in cislunar space </t>
  </si>
  <si>
    <t xml:space="preserve">Collect, store, and locally distribute large volumes of data on the lunar surface sufficient to perform real time analysis for in situ decision making </t>
  </si>
  <si>
    <t xml:space="preserve">Collect, store, and locally distribute large volumes of data in cislunar space sufficient to perform real time analysis for in situ decision making </t>
  </si>
  <si>
    <t xml:space="preserve">Provide data capabilities, including protection for communication, and interface to support crew medical care on the lunar surface </t>
  </si>
  <si>
    <t xml:space="preserve">Process data locally on the lunar surface </t>
  </si>
  <si>
    <t xml:space="preserve">Process data locally in cislunar space </t>
  </si>
  <si>
    <t xml:space="preserve">Process large volumes of data locally on the lunar surface sufficient to perform real time analysis for in situ decision making </t>
  </si>
  <si>
    <t xml:space="preserve">Process large volumes of data locally in cislunar space sufficient to perform real time analysis for in situ decision making </t>
  </si>
  <si>
    <t xml:space="preserve">Enable a pressurized, habitable environment on the lunar surface for mid-duration (month+) use </t>
  </si>
  <si>
    <t xml:space="preserve">Enable a pressurized, habitable environment in cislunar space for mid-durations (month+) </t>
  </si>
  <si>
    <t xml:space="preserve">Enable a pressurized, habitable environment in cislunar space for long-durations (year+)  </t>
  </si>
  <si>
    <t xml:space="preserve">Operate habitation system(s) in uncrewed mode between crewed missions on the lunar surface </t>
  </si>
  <si>
    <t xml:space="preserve">Collect water/ice from the south pole region of the lunar surface </t>
  </si>
  <si>
    <t xml:space="preserve">Produce scalable quantities of oxygen from lunar regolith </t>
  </si>
  <si>
    <t xml:space="preserve">Produce scalable quantities of water from in-situ materials on the lunar surface </t>
  </si>
  <si>
    <t xml:space="preserve">Conduct ISRU utilization payload and/or equipment operations on the lunar surface </t>
  </si>
  <si>
    <t xml:space="preserve">Store oxygen on the lunar surface </t>
  </si>
  <si>
    <t xml:space="preserve">Store collected water/ice on the lunar surface </t>
  </si>
  <si>
    <t xml:space="preserve">Transport scalable quantities of oxygen produced to exploration elements </t>
  </si>
  <si>
    <t xml:space="preserve">Transport scalable quantities of water produced to exploration elements </t>
  </si>
  <si>
    <t xml:space="preserve">Collect regolith at sub-scale to support demonstration using scalable capability </t>
  </si>
  <si>
    <t xml:space="preserve">Conduct regolith recovery demonstration utilization payload and/or equipment operations on the lunar surface </t>
  </si>
  <si>
    <t xml:space="preserve">Provide storage for collected regolith </t>
  </si>
  <si>
    <t xml:space="preserve">Process and refine scalable quantities of in-situ feedstock resources on the lunar surface </t>
  </si>
  <si>
    <t xml:space="preserve">Conduct autonomous construction utilization payload and/or equipment operations on the lunar surface </t>
  </si>
  <si>
    <t xml:space="preserve">Conduct advanced manufacturing utilization payload and/or equipment operations on the lunar surface </t>
  </si>
  <si>
    <t xml:space="preserve">Provide mating between pressurized assets on the lunar surface </t>
  </si>
  <si>
    <t xml:space="preserve">Transfer pressurized cargo into habitable assets on the lunar surface </t>
  </si>
  <si>
    <t xml:space="preserve">Transfer water to habitable assets on the lunar surface </t>
  </si>
  <si>
    <t xml:space="preserve">Transfer gases to habitable assets on the lunar surface </t>
  </si>
  <si>
    <t xml:space="preserve">Enable crew lunar surface extravehicular activities at the lunar far side region </t>
  </si>
  <si>
    <t xml:space="preserve">Enable crew extravehicular activity in cislunar space </t>
  </si>
  <si>
    <t xml:space="preserve">Ingress/egress from habitable asset(s) to cislunar vacuum </t>
  </si>
  <si>
    <t xml:space="preserve">Enable local unpressurized surface mobility in sunlit areas and non-PSRs in the south pole region on the lunar surface </t>
  </si>
  <si>
    <t xml:space="preserve">Enable local unpressurized surface mobility in sunlit areas and non-PSRs at distributed sites on the lunar surface </t>
  </si>
  <si>
    <t xml:space="preserve">Enable local unpressurized surface mobility in PSRs at the south pole region of the lunar surface </t>
  </si>
  <si>
    <t xml:space="preserve">Enable pressurized surface mobility in sunlit areas and non-PSRs </t>
  </si>
  <si>
    <t xml:space="preserve">Unload a moderate amount of cargo (1000s of kg) on the lunar surface </t>
  </si>
  <si>
    <t xml:space="preserve">Unload large assets on the lunar surface </t>
  </si>
  <si>
    <t xml:space="preserve">Reposition a limited amount of cargo (100s of kg) in the south pole region on the lunar surface </t>
  </si>
  <si>
    <t xml:space="preserve">Reposition a limited amount of cargo (100s of kg) at distributed sites on the lunar surface </t>
  </si>
  <si>
    <t xml:space="preserve">Reposition a moderate amount of cargo (1000s of kg) at the south pole region on the lunar surface </t>
  </si>
  <si>
    <t xml:space="preserve">Reposition a large amount of unconditioned samples and containers (100s of kg) on the lunar surface </t>
  </si>
  <si>
    <t xml:space="preserve">Reposition a small amount of refrigerated samples and containers (10s of kg) on the lunar surface </t>
  </si>
  <si>
    <t xml:space="preserve">Reposition a large amount of refrigerated samples and containers (100s of kg) on the lunar surface </t>
  </si>
  <si>
    <t xml:space="preserve">Reposition a small amount of frozen samples and containers (10s of kg) on the lunar surface </t>
  </si>
  <si>
    <t xml:space="preserve">Reposition a large amount of frozen samples and containers (100s of kg) on the lunar surface </t>
  </si>
  <si>
    <t xml:space="preserve">Reposition a large amount of cryogenic samples and containers (100s of kg) on the lunar surface </t>
  </si>
  <si>
    <t xml:space="preserve">Relocate exploration assets at the south pole region of the lunar surface </t>
  </si>
  <si>
    <t xml:space="preserve">Relocate exploration assets at distributed locations outside of the south pole region on the lunar surface </t>
  </si>
  <si>
    <t xml:space="preserve">Operate mobility system(s) in uncrewed mode between crew surface missions </t>
  </si>
  <si>
    <t xml:space="preserve">Generate power in the south pole region on the lunar surface </t>
  </si>
  <si>
    <t xml:space="preserve">Generate power at multiple distributed locations outside of the south pole region on the lunar surface </t>
  </si>
  <si>
    <t xml:space="preserve">Store energy at multiple distributed locations outside of the south pole region on the lunar surface </t>
  </si>
  <si>
    <t xml:space="preserve">Store energy in the south pole region on the lunar surface </t>
  </si>
  <si>
    <t xml:space="preserve">Distribute power in the south pole region on the lunar surface </t>
  </si>
  <si>
    <t xml:space="preserve">Distribute power at multiple distributed locations outside of the south pole region on the lunar surface </t>
  </si>
  <si>
    <t xml:space="preserve">Distribute power to utilization payloads and/or equipment in cislunar space </t>
  </si>
  <si>
    <t xml:space="preserve">Distribute power to utilization payloads and/or equipment in deep space </t>
  </si>
  <si>
    <t xml:space="preserve">Provide bi-directional power exchange capability </t>
  </si>
  <si>
    <t xml:space="preserve">Provide power for deployed surface utilization payloads(s) and/or equipment </t>
  </si>
  <si>
    <t xml:space="preserve">Provide power for deployed external surface utilization payloads(s) and/or equipment for mid- (month+) to long-durations (year+) </t>
  </si>
  <si>
    <t xml:space="preserve">Transport crew from cislunar space to distributed sites outside of the south pole region on the lunar surface </t>
  </si>
  <si>
    <t xml:space="preserve">Enable crew habitation during transit from cislunar space to distributed sites outside of the south pole region on the lunar surface </t>
  </si>
  <si>
    <t xml:space="preserve">Transport a moderate amount of cargo (1000s of kg) from Earth to south pole region sites on the lunar surface </t>
  </si>
  <si>
    <t xml:space="preserve">Transport a limited amount of cargo (100s of kg) from Earth to distributed sites outside of the south pole region on the lunar surface </t>
  </si>
  <si>
    <t xml:space="preserve">Transport a moderate amount of cargo (1000s of kg) from Earth to distributed sites outside of the south pole region on the lunar surface </t>
  </si>
  <si>
    <t xml:space="preserve">Transport a limited amount of cargo (100s of kg) from Earth to the far side of the lunar surface </t>
  </si>
  <si>
    <t xml:space="preserve">Transport large asset(s) from Earth to the lunar surface </t>
  </si>
  <si>
    <t xml:space="preserve">Transport a small amount of cargo (10s of kg) from the lunar surface to Earth </t>
  </si>
  <si>
    <t xml:space="preserve">Transport a large amount of cargo (100s of kg) from the lunar surface to Earth </t>
  </si>
  <si>
    <t xml:space="preserve">Transport a large amount of cargo (100s of kg) from cislunar space to Earth </t>
  </si>
  <si>
    <t xml:space="preserve">Transport cargo from Earth to assets in deep space </t>
  </si>
  <si>
    <t xml:space="preserve">Provide resources to condition refrigerated sample containers during transit from the lunar surface to Earth </t>
  </si>
  <si>
    <t xml:space="preserve">Provide resources to condition frozen sample containers during transit from the lunar surface to Earth </t>
  </si>
  <si>
    <t xml:space="preserve">Provide resources to condition cryogenic sample containers during transit from the lunar surface to Earth </t>
  </si>
  <si>
    <t xml:space="preserve">Provide resources to condition refrigerated sample containers during transit from the lunar surface to cislunar space </t>
  </si>
  <si>
    <t xml:space="preserve">Provide resources to condition frozen sample containers during transit from the lunar surface to cislunar space </t>
  </si>
  <si>
    <t xml:space="preserve">Provide resources to condition cryogenic sample containers during transit from the lunar surface to cislunar space </t>
  </si>
  <si>
    <t xml:space="preserve">Provide resources to condition refrigerated sample containers during transit from cislunar space to Earth </t>
  </si>
  <si>
    <t xml:space="preserve">Provide resources to condition frozen sample containers during transit from cislunar space to Earth </t>
  </si>
  <si>
    <t xml:space="preserve">Provide resources to condition cryogenic sample containers during transit from cislunar space to Earth </t>
  </si>
  <si>
    <t xml:space="preserve">Provide precision landing for cargo transport to the lunar surface </t>
  </si>
  <si>
    <t xml:space="preserve">Observe and sense the lunar surface from lunar orbit </t>
  </si>
  <si>
    <t xml:space="preserve">Conduct resource identification utilization payload and/or equipment operations on the lunar surface </t>
  </si>
  <si>
    <t xml:space="preserve">Provide locations to host utilization payload(s) and/or equipment in deep space </t>
  </si>
  <si>
    <t xml:space="preserve">Provide extravehicular utilization accommodation, interfaces, and resources, operable during crewed and uncrewed increments, on the lunar surface </t>
  </si>
  <si>
    <t xml:space="preserve">Provide intravehicular activity facilities, utilization accommodation, and resources, operable during crewed and uncrewed increments, on the lunar surface </t>
  </si>
  <si>
    <t xml:space="preserve">Provide capability to recover and package subsurface samples, maintaining scientific integrity of the samples, from non-PSRs and sunlit regions on the lunar surface </t>
  </si>
  <si>
    <t xml:space="preserve">Provide capability to recover and package subsurface samples, maintaining scientific integrity of the samples, from PSRs on the lunar surface </t>
  </si>
  <si>
    <t xml:space="preserve">Provide capability to recover and package surface and/or shallow subsurface samples, maintaining scientific integrity of the samples, from PSRs on the lunar surface </t>
  </si>
  <si>
    <t xml:space="preserve">Provide capability to recover and package deep subsurface samples, including drill cores, maintaining scientific integrity of the samples, from non-PSRs and sunlit regions on the lunar surface </t>
  </si>
  <si>
    <t xml:space="preserve">Provide capability to recover and package deep subsurface samples, including drill cores, maintaining scientific integrity of the samples, from PSRs on the lunar surface </t>
  </si>
  <si>
    <t xml:space="preserve">Stow refrigerated samples during transport from the Lunar Surface to Earth, while maintaing scientific integrity of samples </t>
  </si>
  <si>
    <t xml:space="preserve">Stow frozen samples during transport from the Lunar Surface to Earth, while maintaing scientific integrity of samples </t>
  </si>
  <si>
    <t xml:space="preserve">Stow cryogenic samples during transport from the Lunar Surface to Earth, while maintaing scientific integrity of samples </t>
  </si>
  <si>
    <t xml:space="preserve">Stow refrigerated samples during transport from the Lunar Surface to cislunar space, while maintaing scientific integrity of samples </t>
  </si>
  <si>
    <t xml:space="preserve">Stow frozen samples during transport from the Lunar Surface to cislunar space, while maintaing scientific integrity of samples </t>
  </si>
  <si>
    <t xml:space="preserve">Stow cryogenic samples during transport from the Lunar Surface to cislunar space, while maintaing scientific integrity of samples </t>
  </si>
  <si>
    <t xml:space="preserve">Stow refrigerated samples during transport from cislunar space to Earth, while maintaining scientific integrity of samples </t>
  </si>
  <si>
    <t xml:space="preserve">Stow frozen samples during transport from cislunar space to Earth, while maintaing scientific integrity of samples </t>
  </si>
  <si>
    <t xml:space="preserve">Stow cryogenic samples during transport from cislunar space to Earth, while maintaing scientific integrity of samples </t>
  </si>
  <si>
    <t xml:space="preserve">Stow collected refrigerated samples on exploration assets while on the lunar surface, while maintaining scientific integrity of the samples </t>
  </si>
  <si>
    <t xml:space="preserve">Stow collected frozen samples on exploration assets while on the lunar surface, while maintaining scientific integrity of the samples </t>
  </si>
  <si>
    <t xml:space="preserve">Stow collected cryogenic samples on exploration assets while on the lunar surface, while maintaining scientific integrity of the samples </t>
  </si>
  <si>
    <t xml:space="preserve">Provide resources to condition refrigerated sample containers on the lunar surface </t>
  </si>
  <si>
    <t xml:space="preserve">Provide resources to condition frozen sample containers on the lunar surface </t>
  </si>
  <si>
    <t xml:space="preserve">Provide resources to condition cryogenic sample containers on the lunar surface </t>
  </si>
  <si>
    <t xml:space="preserve">Provide capability to access residual propellant from surface assets </t>
  </si>
  <si>
    <t xml:space="preserve">Transfer propellant between assets on the lunar surface </t>
  </si>
  <si>
    <t xml:space="preserve">Provide storage of cryogenic propellant on the lunar surface </t>
  </si>
  <si>
    <t xml:space="preserve">Provide storage of cryogenic propellant in space </t>
  </si>
  <si>
    <t xml:space="preserve">Provide storage of non-cryogenic propellant in space </t>
  </si>
  <si>
    <t xml:space="preserve">Provide storage of non-cryogenic propellant on the lunar surface </t>
  </si>
  <si>
    <t xml:space="preserve">Conduct fluid and propellant transfer utilization payload and/or equipment operations on the lunar surface </t>
  </si>
  <si>
    <t xml:space="preserve">Transfer propellant/fluids between assets in space </t>
  </si>
  <si>
    <t xml:space="preserve">Provide propellant management system(s) in partial gravity environment </t>
  </si>
  <si>
    <t xml:space="preserve">Provide propellant management system(s) in microgravity environment </t>
  </si>
  <si>
    <t xml:space="preserve">Conduct bioregenerative ECLSS utilization payload and/or equipment operations in space </t>
  </si>
  <si>
    <t xml:space="preserve">Conduct plant growth utilization payload and/or equipment operations in space </t>
  </si>
  <si>
    <t xml:space="preserve">Provide hardware for crew medical care on the lunar surface </t>
  </si>
  <si>
    <t xml:space="preserve">Provide crew countermeasure system(s) to support the crew for mid-durations (month+) on the lunar surface </t>
  </si>
  <si>
    <t xml:space="preserve">Provide crew countermeasure system(s) to support the crew for mid-(month+) to long-durations (year+) in cislunar space </t>
  </si>
  <si>
    <t xml:space="preserve">Provide in-mission crew training on the lunar surface </t>
  </si>
  <si>
    <t xml:space="preserve">Provide in-mission crew training in cislunar space </t>
  </si>
  <si>
    <t>Gateway Expanded Capability</t>
  </si>
  <si>
    <t>Human-Class Delivery System</t>
  </si>
  <si>
    <t>Lunar Terrain Vehicle</t>
  </si>
  <si>
    <t>Pressurized Rover</t>
  </si>
  <si>
    <t>Initial Surface Habitation</t>
  </si>
  <si>
    <t>Lunar Surface Cargo Lander</t>
  </si>
  <si>
    <t>Lunar Utility Rover</t>
  </si>
  <si>
    <t>Communication/PNT Asset</t>
  </si>
  <si>
    <t>HLR Assets</t>
  </si>
  <si>
    <t>FE+ Assets</t>
  </si>
  <si>
    <t>Asset</t>
  </si>
  <si>
    <t>FWD WRK</t>
  </si>
  <si>
    <t>Unallocated</t>
  </si>
  <si>
    <t>FE+ Functions</t>
  </si>
  <si>
    <t>Full HLR Decomp - Split</t>
  </si>
  <si>
    <t>Full HLR Decomp - Merged</t>
  </si>
  <si>
    <t>Full HLR Decomp - Merged No CNs</t>
  </si>
  <si>
    <t>HLR Functional Allocation</t>
  </si>
  <si>
    <t>HLR Asset to Function Table</t>
  </si>
  <si>
    <t>HLR Use Cases</t>
  </si>
  <si>
    <t>HLR Functions to Use Cases</t>
  </si>
  <si>
    <t>HLR Use Cases to C&amp;Ns</t>
  </si>
  <si>
    <t>HLR C&amp;Ns to Objectives</t>
  </si>
  <si>
    <t>HLR Use Cases to Objectives</t>
  </si>
  <si>
    <t>Full FE+ Decomp - Split</t>
  </si>
  <si>
    <t>Full FE+ Decomp - Merged</t>
  </si>
  <si>
    <t>Full FE+ Decomp - Merged No CNs</t>
  </si>
  <si>
    <t>FE+ Functional Allocation</t>
  </si>
  <si>
    <t>FE+ Asset to Function Table</t>
  </si>
  <si>
    <t>FE+ Use Cases</t>
  </si>
  <si>
    <t>FE+ Functions to Use Cases</t>
  </si>
  <si>
    <t>FE+ Use Cases to C&amp;Ns</t>
  </si>
  <si>
    <t>FE+ C&amp;Ns to Objectives</t>
  </si>
  <si>
    <t>FE+ Use Cases to Objectives</t>
  </si>
  <si>
    <t>C&amp;Ns</t>
  </si>
  <si>
    <t>Index of Worksheets:</t>
  </si>
  <si>
    <t>FN-G-106 L</t>
  </si>
  <si>
    <t>FN-G-107 L</t>
  </si>
  <si>
    <t>Provide ground services on Earth to support large nuclear assets</t>
  </si>
  <si>
    <t>Enable vehicle launch(es)   to support large nuclear assets</t>
  </si>
  <si>
    <t>UC-G-101 L</t>
  </si>
  <si>
    <t>Ground support on Earth for the launch of large nuclear assets</t>
  </si>
  <si>
    <t>Conduct regolith-based additive/subtractive manufacturing utilization payload and/or equipment operations on the lunar surface</t>
  </si>
  <si>
    <t>Testing, contingency planning, and edge-case analyses of in-space systems</t>
  </si>
  <si>
    <t>Lunar Nuclear Fission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</si>
</sst>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b/>
      <sz val="12"/>
      <color theme="1"/>
      <name val="Aptos Narrow"/>
      <family val="2"/>
      <scheme val="minor"/>
    </font>
    <font>
      <b/>
      <sz val="14"/>
      <name val="Aptos Narrow"/>
      <family val="2"/>
      <scheme val="minor"/>
    </font>
    <font>
      <b/>
      <sz val="11"/>
      <name val="Calibri"/>
      <family val="2"/>
    </font>
    <font>
      <sz val="11"/>
      <name val="Aptos Narrow"/>
      <family val="2"/>
      <scheme val="minor"/>
    </font>
    <font>
      <sz val="11"/>
      <color theme="1"/>
      <name val="Calibri"/>
      <family val="2"/>
    </font>
    <font>
      <b/>
      <sz val="11"/>
      <color theme="1"/>
      <name val="Calibri"/>
      <family val="2"/>
    </font>
    <font>
      <sz val="8"/>
      <name val="Aptos Narrow"/>
      <family val="2"/>
      <scheme val="minor"/>
    </font>
    <font>
      <u/>
      <sz val="11"/>
      <color theme="10"/>
      <name val="Aptos Narrow"/>
      <family val="2"/>
      <scheme val="minor"/>
    </font>
    <font>
      <b/>
      <u/>
      <sz val="11"/>
      <color theme="10"/>
      <name val="Aptos Narrow"/>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rgb="FF4F8398"/>
        <bgColor rgb="FF4472C4"/>
      </patternFill>
    </fill>
    <fill>
      <patternFill patternType="solid">
        <fgColor rgb="FFE36727"/>
        <bgColor rgb="FFC65911"/>
      </patternFill>
    </fill>
    <fill>
      <patternFill patternType="solid">
        <fgColor rgb="FF5E9E36"/>
        <bgColor rgb="FF70AD47"/>
      </patternFill>
    </fill>
    <fill>
      <patternFill patternType="solid">
        <fgColor theme="2" tint="-0.24994659260841701"/>
        <bgColor indexed="64"/>
      </patternFill>
    </fill>
    <fill>
      <patternFill patternType="solid">
        <fgColor rgb="FF8064A2"/>
        <bgColor rgb="FF8064A2"/>
      </patternFill>
    </fill>
    <fill>
      <patternFill patternType="solid">
        <fgColor theme="3" tint="0.89999084444715716"/>
        <bgColor indexed="64"/>
      </patternFill>
    </fill>
    <fill>
      <patternFill patternType="solid">
        <fgColor rgb="FFE36727"/>
        <bgColor indexed="64"/>
      </patternFill>
    </fill>
    <fill>
      <patternFill patternType="solid">
        <fgColor rgb="FF5E9E36"/>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thin">
        <color auto="1"/>
      </right>
      <top/>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thin">
        <color auto="1"/>
      </bottom>
      <diagonal/>
    </border>
  </borders>
  <cellStyleXfs count="2">
    <xf numFmtId="0" fontId="0" fillId="0" borderId="0"/>
    <xf numFmtId="0" fontId="9" fillId="0" borderId="0" applyNumberFormat="0" applyFill="0" applyBorder="0" applyAlignment="0" applyProtection="0"/>
  </cellStyleXfs>
  <cellXfs count="11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4" fillId="3" borderId="1" xfId="0" applyFont="1" applyFill="1" applyBorder="1" applyAlignment="1">
      <alignment vertical="center" wrapText="1"/>
    </xf>
    <xf numFmtId="0" fontId="0" fillId="0" borderId="1" xfId="0" applyBorder="1" applyAlignment="1">
      <alignment horizontal="center" vertical="center" wrapText="1"/>
    </xf>
    <xf numFmtId="0" fontId="0" fillId="0" borderId="0" xfId="0" applyAlignment="1">
      <alignment vertical="center" wrapText="1"/>
    </xf>
    <xf numFmtId="0" fontId="4" fillId="4" borderId="1" xfId="0" applyFont="1" applyFill="1" applyBorder="1" applyAlignment="1">
      <alignment vertical="center" wrapText="1"/>
    </xf>
    <xf numFmtId="0" fontId="4" fillId="5" borderId="1" xfId="0" applyFont="1" applyFill="1" applyBorder="1" applyAlignment="1">
      <alignment vertical="center" wrapText="1"/>
    </xf>
    <xf numFmtId="0" fontId="0" fillId="0" borderId="1" xfId="0" applyBorder="1" applyAlignment="1">
      <alignment vertical="center" wrapText="1"/>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0" fontId="0" fillId="0" borderId="1" xfId="0" applyBorder="1" applyAlignment="1">
      <alignment horizontal="left" vertical="center" wrapText="1"/>
    </xf>
    <xf numFmtId="0" fontId="6" fillId="0" borderId="0" xfId="0" applyFont="1"/>
    <xf numFmtId="0" fontId="6" fillId="0" borderId="0" xfId="0" applyFont="1" applyAlignment="1">
      <alignment horizontal="left" vertical="center"/>
    </xf>
    <xf numFmtId="0" fontId="6" fillId="0" borderId="0" xfId="0" applyFont="1" applyAlignment="1">
      <alignment horizontal="left" vertical="center" wrapText="1"/>
    </xf>
    <xf numFmtId="0" fontId="4" fillId="4"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0" fillId="0" borderId="0" xfId="0" applyAlignment="1">
      <alignment wrapText="1"/>
    </xf>
    <xf numFmtId="0" fontId="4" fillId="4" borderId="1" xfId="0" applyFont="1" applyFill="1" applyBorder="1" applyAlignment="1">
      <alignment horizontal="center" vertical="center" wrapText="1"/>
    </xf>
    <xf numFmtId="0" fontId="6" fillId="0" borderId="0" xfId="0" applyFont="1" applyAlignment="1">
      <alignment horizontal="center" vertical="center"/>
    </xf>
    <xf numFmtId="0" fontId="4" fillId="5"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horizontal="left" vertical="center"/>
    </xf>
    <xf numFmtId="0" fontId="6" fillId="0" borderId="1" xfId="0" applyFont="1" applyBorder="1" applyAlignment="1">
      <alignment horizontal="center" vertical="center"/>
    </xf>
    <xf numFmtId="0" fontId="0" fillId="0" borderId="0" xfId="0" applyAlignment="1"/>
    <xf numFmtId="0" fontId="4" fillId="7" borderId="1" xfId="0" applyFont="1" applyFill="1" applyBorder="1" applyAlignment="1">
      <alignment horizontal="center" vertical="center" wrapText="1"/>
    </xf>
    <xf numFmtId="0" fontId="6" fillId="0" borderId="0" xfId="0" applyFont="1" applyAlignment="1">
      <alignment wrapText="1"/>
    </xf>
    <xf numFmtId="0" fontId="7" fillId="0" borderId="1" xfId="0" applyFont="1" applyBorder="1" applyAlignment="1">
      <alignment horizontal="center" vertical="center"/>
    </xf>
    <xf numFmtId="0" fontId="0" fillId="8" borderId="1" xfId="0" applyFill="1" applyBorder="1" applyAlignment="1">
      <alignment horizontal="center" vertical="center"/>
    </xf>
    <xf numFmtId="0" fontId="7" fillId="8" borderId="0" xfId="0" applyFont="1" applyFill="1"/>
    <xf numFmtId="0" fontId="6" fillId="8" borderId="1" xfId="0" applyFont="1" applyFill="1" applyBorder="1" applyAlignment="1">
      <alignment horizontal="center" vertical="center"/>
    </xf>
    <xf numFmtId="0" fontId="0" fillId="0" borderId="1" xfId="0" applyBorder="1" applyAlignment="1">
      <alignment vertical="top" wrapText="1"/>
    </xf>
    <xf numFmtId="0" fontId="4" fillId="7" borderId="7" xfId="0" applyFont="1" applyFill="1" applyBorder="1" applyAlignment="1">
      <alignment horizontal="center" vertical="center" wrapText="1"/>
    </xf>
    <xf numFmtId="0" fontId="4" fillId="4" borderId="7" xfId="0" applyFont="1" applyFill="1" applyBorder="1" applyAlignment="1">
      <alignment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left" vertical="center" wrapText="1"/>
    </xf>
    <xf numFmtId="0" fontId="0" fillId="8" borderId="16" xfId="0" applyFill="1" applyBorder="1" applyAlignment="1">
      <alignment horizontal="center" vertical="center" wrapText="1"/>
    </xf>
    <xf numFmtId="0" fontId="0" fillId="8" borderId="17" xfId="0" applyFill="1" applyBorder="1" applyAlignment="1">
      <alignment horizontal="left" vertical="center" wrapText="1"/>
    </xf>
    <xf numFmtId="0" fontId="0" fillId="0" borderId="16" xfId="0" applyBorder="1" applyAlignment="1">
      <alignment horizontal="center" vertical="center" wrapText="1"/>
    </xf>
    <xf numFmtId="0" fontId="0" fillId="0" borderId="17" xfId="0" applyBorder="1" applyAlignment="1">
      <alignment horizontal="left" vertical="center" wrapText="1"/>
    </xf>
    <xf numFmtId="0" fontId="0" fillId="0" borderId="15" xfId="0" applyBorder="1" applyAlignment="1">
      <alignment horizontal="center" vertical="center" wrapText="1"/>
    </xf>
    <xf numFmtId="0" fontId="0" fillId="0" borderId="10" xfId="0" applyBorder="1" applyAlignment="1">
      <alignment vertical="top" wrapText="1"/>
    </xf>
    <xf numFmtId="0" fontId="0" fillId="0" borderId="11" xfId="0" applyBorder="1"/>
    <xf numFmtId="0" fontId="0" fillId="0" borderId="12" xfId="0" applyBorder="1"/>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xf numFmtId="0" fontId="0" fillId="0" borderId="11" xfId="0" applyBorder="1" applyAlignment="1">
      <alignment vertical="top" wrapText="1"/>
    </xf>
    <xf numFmtId="0" fontId="0" fillId="0" borderId="14" xfId="0" applyBorder="1" applyAlignment="1">
      <alignment vertical="top" wrapText="1"/>
    </xf>
    <xf numFmtId="0" fontId="1" fillId="9" borderId="1" xfId="0" applyFont="1" applyFill="1" applyBorder="1" applyAlignment="1">
      <alignment horizontal="center" vertical="center"/>
    </xf>
    <xf numFmtId="0" fontId="1" fillId="10" borderId="1" xfId="0" applyFont="1" applyFill="1" applyBorder="1" applyAlignment="1">
      <alignment horizontal="center" vertical="center"/>
    </xf>
    <xf numFmtId="0" fontId="7" fillId="10" borderId="1" xfId="0" applyFont="1" applyFill="1" applyBorder="1" applyAlignment="1">
      <alignment horizontal="center" vertical="center"/>
    </xf>
    <xf numFmtId="0" fontId="7" fillId="9" borderId="1" xfId="0"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0" fillId="0" borderId="24" xfId="0" applyBorder="1"/>
    <xf numFmtId="0" fontId="0" fillId="0" borderId="26" xfId="0" applyBorder="1"/>
    <xf numFmtId="0" fontId="10" fillId="0" borderId="25" xfId="1" applyFont="1" applyBorder="1" applyAlignment="1">
      <alignment horizontal="left" vertical="center"/>
    </xf>
    <xf numFmtId="0" fontId="10" fillId="0" borderId="22" xfId="1" applyFont="1" applyBorder="1" applyAlignment="1">
      <alignment horizontal="left" vertical="center"/>
    </xf>
    <xf numFmtId="0" fontId="6"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0" fillId="0" borderId="9" xfId="0" applyBorder="1" applyAlignment="1">
      <alignment vertical="top" wrapText="1"/>
    </xf>
    <xf numFmtId="0" fontId="0" fillId="0" borderId="30" xfId="0" applyBorder="1"/>
    <xf numFmtId="0" fontId="6" fillId="0" borderId="0" xfId="0" applyFont="1" applyFill="1"/>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6" xfId="0" applyFill="1" applyBorder="1" applyAlignment="1">
      <alignment horizontal="center" vertical="center" wrapText="1"/>
    </xf>
    <xf numFmtId="0" fontId="0" fillId="0" borderId="17" xfId="0" applyFill="1" applyBorder="1" applyAlignment="1">
      <alignment horizontal="left" vertical="center" wrapText="1"/>
    </xf>
    <xf numFmtId="0" fontId="1" fillId="0" borderId="23" xfId="0" applyFont="1" applyBorder="1" applyAlignment="1">
      <alignment horizontal="left" vertical="center"/>
    </xf>
    <xf numFmtId="0" fontId="1" fillId="0" borderId="2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horizontal="center" vertical="center"/>
    </xf>
    <xf numFmtId="0" fontId="3" fillId="2" borderId="0" xfId="0" applyFont="1" applyFill="1" applyAlignment="1">
      <alignment horizontal="center"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4" fillId="4" borderId="1"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0" fillId="0" borderId="1" xfId="0"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0" fillId="0" borderId="28" xfId="0" applyBorder="1" applyAlignment="1">
      <alignment horizontal="center" vertical="center" wrapText="1"/>
    </xf>
    <xf numFmtId="0" fontId="0" fillId="0" borderId="27" xfId="0" applyBorder="1" applyAlignment="1">
      <alignment horizontal="center" vertical="center" wrapText="1"/>
    </xf>
    <xf numFmtId="0" fontId="0" fillId="0" borderId="29"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cellXfs>
  <cellStyles count="2">
    <cellStyle name="Hyperlink" xfId="1" builtinId="8"/>
    <cellStyle name="Normal" xfId="0" builtinId="0"/>
  </cellStyles>
  <dxfs count="10">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7BF7-BE7C-4E99-91A1-262B43017C43}">
  <dimension ref="C1:K94"/>
  <sheetViews>
    <sheetView workbookViewId="0">
      <selection activeCell="E16" sqref="E16"/>
    </sheetView>
  </sheetViews>
  <sheetFormatPr defaultColWidth="11.42578125" defaultRowHeight="15" x14ac:dyDescent="0.25"/>
  <cols>
    <col min="1" max="2" width="4.42578125" customWidth="1"/>
    <col min="3" max="3" width="5.140625" customWidth="1"/>
    <col min="4" max="4" width="31.140625" style="33" bestFit="1" customWidth="1"/>
    <col min="5" max="6" width="4.42578125" customWidth="1"/>
    <col min="8" max="8" width="45.140625" customWidth="1"/>
    <col min="11" max="11" width="30.5703125" customWidth="1"/>
  </cols>
  <sheetData>
    <row r="1" spans="3:11" x14ac:dyDescent="0.25">
      <c r="G1" s="2"/>
      <c r="H1" s="2"/>
      <c r="I1" s="2"/>
      <c r="J1" s="2"/>
      <c r="K1" s="2"/>
    </row>
    <row r="2" spans="3:11" ht="16.5" thickBot="1" x14ac:dyDescent="0.3">
      <c r="G2" s="3">
        <v>1</v>
      </c>
      <c r="H2" s="4" t="s">
        <v>838</v>
      </c>
      <c r="I2" s="5" t="s">
        <v>839</v>
      </c>
      <c r="J2" s="2"/>
      <c r="K2" s="2"/>
    </row>
    <row r="3" spans="3:11" ht="15.75" x14ac:dyDescent="0.25">
      <c r="C3" s="84" t="s">
        <v>1170</v>
      </c>
      <c r="D3" s="85"/>
      <c r="G3" s="3">
        <v>2</v>
      </c>
      <c r="H3" s="4" t="s">
        <v>840</v>
      </c>
      <c r="I3" s="5" t="s">
        <v>841</v>
      </c>
      <c r="J3" s="2"/>
      <c r="K3" s="2"/>
    </row>
    <row r="4" spans="3:11" ht="15.75" x14ac:dyDescent="0.25">
      <c r="C4" s="69"/>
      <c r="D4" s="71" t="s">
        <v>1149</v>
      </c>
      <c r="G4" s="3">
        <v>3</v>
      </c>
      <c r="H4" s="4" t="s">
        <v>842</v>
      </c>
      <c r="I4" s="5" t="s">
        <v>843</v>
      </c>
      <c r="J4" s="2"/>
      <c r="K4" s="89" t="s">
        <v>844</v>
      </c>
    </row>
    <row r="5" spans="3:11" ht="15.75" x14ac:dyDescent="0.25">
      <c r="C5" s="69"/>
      <c r="D5" s="71" t="s">
        <v>1150</v>
      </c>
      <c r="G5" s="3">
        <v>4</v>
      </c>
      <c r="H5" s="4" t="s">
        <v>845</v>
      </c>
      <c r="I5" s="5" t="s">
        <v>846</v>
      </c>
      <c r="J5" s="2"/>
      <c r="K5" s="89"/>
    </row>
    <row r="6" spans="3:11" ht="15.75" x14ac:dyDescent="0.25">
      <c r="C6" s="69"/>
      <c r="D6" s="71" t="s">
        <v>1151</v>
      </c>
      <c r="G6" s="3">
        <v>5</v>
      </c>
      <c r="H6" s="4" t="s">
        <v>847</v>
      </c>
      <c r="I6" s="5" t="s">
        <v>848</v>
      </c>
      <c r="J6" s="2"/>
      <c r="K6" s="2"/>
    </row>
    <row r="7" spans="3:11" ht="15.75" x14ac:dyDescent="0.25">
      <c r="C7" s="69"/>
      <c r="D7" s="71" t="s">
        <v>1152</v>
      </c>
      <c r="G7" s="3">
        <v>6</v>
      </c>
      <c r="H7" s="4" t="s">
        <v>849</v>
      </c>
      <c r="I7" s="5" t="s">
        <v>850</v>
      </c>
      <c r="J7" s="2"/>
      <c r="K7" s="2"/>
    </row>
    <row r="8" spans="3:11" ht="15.75" x14ac:dyDescent="0.25">
      <c r="C8" s="69"/>
      <c r="D8" s="71" t="s">
        <v>1153</v>
      </c>
      <c r="G8" s="3">
        <v>7</v>
      </c>
      <c r="H8" s="4" t="s">
        <v>851</v>
      </c>
      <c r="I8" s="5" t="s">
        <v>852</v>
      </c>
      <c r="J8" s="2"/>
      <c r="K8" s="2"/>
    </row>
    <row r="9" spans="3:11" ht="15.75" x14ac:dyDescent="0.25">
      <c r="C9" s="69"/>
      <c r="D9" s="71" t="s">
        <v>986</v>
      </c>
      <c r="G9" s="3">
        <v>8</v>
      </c>
      <c r="H9" s="4" t="s">
        <v>853</v>
      </c>
      <c r="I9" s="5" t="s">
        <v>854</v>
      </c>
      <c r="J9" s="2"/>
      <c r="K9" s="2"/>
    </row>
    <row r="10" spans="3:11" ht="15.75" x14ac:dyDescent="0.25">
      <c r="C10" s="69"/>
      <c r="D10" s="71" t="s">
        <v>1154</v>
      </c>
      <c r="G10" s="3">
        <v>9</v>
      </c>
      <c r="H10" s="4" t="s">
        <v>855</v>
      </c>
      <c r="I10" s="5" t="s">
        <v>856</v>
      </c>
      <c r="J10" s="2"/>
      <c r="K10" s="2"/>
    </row>
    <row r="11" spans="3:11" ht="15.75" x14ac:dyDescent="0.25">
      <c r="C11" s="69"/>
      <c r="D11" s="71" t="s">
        <v>1155</v>
      </c>
      <c r="G11" s="3">
        <v>10</v>
      </c>
      <c r="H11" s="4" t="s">
        <v>857</v>
      </c>
      <c r="I11" s="5" t="s">
        <v>858</v>
      </c>
      <c r="J11" s="2"/>
      <c r="K11" s="2"/>
    </row>
    <row r="12" spans="3:11" ht="15.75" x14ac:dyDescent="0.25">
      <c r="C12" s="69"/>
      <c r="D12" s="71" t="s">
        <v>1156</v>
      </c>
      <c r="G12" s="3">
        <v>11</v>
      </c>
      <c r="H12" s="4" t="s">
        <v>859</v>
      </c>
      <c r="I12" s="5" t="s">
        <v>860</v>
      </c>
      <c r="J12" s="2"/>
      <c r="K12" s="2"/>
    </row>
    <row r="13" spans="3:11" ht="15.75" x14ac:dyDescent="0.25">
      <c r="C13" s="69"/>
      <c r="D13" s="71" t="s">
        <v>1157</v>
      </c>
      <c r="G13" s="3">
        <v>12</v>
      </c>
      <c r="H13" s="4" t="s">
        <v>861</v>
      </c>
      <c r="I13" s="5" t="s">
        <v>862</v>
      </c>
      <c r="J13" s="2"/>
      <c r="K13" s="2"/>
    </row>
    <row r="14" spans="3:11" ht="15.75" x14ac:dyDescent="0.25">
      <c r="C14" s="69"/>
      <c r="D14" s="71" t="s">
        <v>1158</v>
      </c>
      <c r="G14" s="2"/>
      <c r="H14" s="2"/>
      <c r="I14" s="6"/>
      <c r="J14" s="2"/>
      <c r="K14" s="2"/>
    </row>
    <row r="15" spans="3:11" x14ac:dyDescent="0.25">
      <c r="C15" s="69"/>
      <c r="D15" s="71" t="s">
        <v>1159</v>
      </c>
      <c r="G15" s="2"/>
      <c r="H15" s="2"/>
      <c r="I15" s="2"/>
      <c r="J15" s="2"/>
      <c r="K15" s="2"/>
    </row>
    <row r="16" spans="3:11" x14ac:dyDescent="0.25">
      <c r="C16" s="69"/>
      <c r="D16" s="71" t="s">
        <v>1160</v>
      </c>
      <c r="G16" s="2"/>
      <c r="H16" s="2"/>
      <c r="I16" s="2"/>
      <c r="J16" s="2"/>
      <c r="K16" s="2"/>
    </row>
    <row r="17" spans="3:11" x14ac:dyDescent="0.25">
      <c r="C17" s="69"/>
      <c r="D17" s="71" t="s">
        <v>1161</v>
      </c>
      <c r="G17" s="86">
        <v>1</v>
      </c>
      <c r="H17" s="87" t="s">
        <v>838</v>
      </c>
      <c r="I17" s="88" t="s">
        <v>839</v>
      </c>
      <c r="J17" s="3">
        <v>100</v>
      </c>
      <c r="K17" s="4" t="s">
        <v>863</v>
      </c>
    </row>
    <row r="18" spans="3:11" x14ac:dyDescent="0.25">
      <c r="C18" s="69"/>
      <c r="D18" s="71" t="s">
        <v>1162</v>
      </c>
      <c r="G18" s="87"/>
      <c r="H18" s="87"/>
      <c r="I18" s="87"/>
      <c r="J18" s="3">
        <v>200</v>
      </c>
      <c r="K18" s="4" t="s">
        <v>864</v>
      </c>
    </row>
    <row r="19" spans="3:11" x14ac:dyDescent="0.25">
      <c r="C19" s="69"/>
      <c r="D19" s="71" t="s">
        <v>1163</v>
      </c>
      <c r="G19" s="87"/>
      <c r="H19" s="87"/>
      <c r="I19" s="87"/>
      <c r="J19" s="3">
        <v>300</v>
      </c>
      <c r="K19" s="4" t="s">
        <v>865</v>
      </c>
    </row>
    <row r="20" spans="3:11" x14ac:dyDescent="0.25">
      <c r="C20" s="69"/>
      <c r="D20" s="71" t="s">
        <v>1148</v>
      </c>
      <c r="G20" s="87"/>
      <c r="H20" s="87"/>
      <c r="I20" s="87"/>
      <c r="J20" s="3">
        <v>400</v>
      </c>
      <c r="K20" s="4" t="s">
        <v>866</v>
      </c>
    </row>
    <row r="21" spans="3:11" x14ac:dyDescent="0.25">
      <c r="C21" s="69"/>
      <c r="D21" s="71" t="s">
        <v>1164</v>
      </c>
      <c r="G21" s="87"/>
      <c r="H21" s="87"/>
      <c r="I21" s="87"/>
      <c r="J21" s="3">
        <v>500</v>
      </c>
      <c r="K21" s="4" t="s">
        <v>867</v>
      </c>
    </row>
    <row r="22" spans="3:11" x14ac:dyDescent="0.25">
      <c r="C22" s="69"/>
      <c r="D22" s="71" t="s">
        <v>1165</v>
      </c>
      <c r="G22" s="2"/>
      <c r="H22" s="2"/>
      <c r="I22" s="2"/>
      <c r="J22" s="2"/>
      <c r="K22" s="2"/>
    </row>
    <row r="23" spans="3:11" x14ac:dyDescent="0.25">
      <c r="C23" s="69"/>
      <c r="D23" s="71" t="s">
        <v>1166</v>
      </c>
      <c r="G23" s="86">
        <v>2</v>
      </c>
      <c r="H23" s="87" t="s">
        <v>840</v>
      </c>
      <c r="I23" s="88" t="s">
        <v>841</v>
      </c>
      <c r="J23" s="3">
        <v>100</v>
      </c>
      <c r="K23" s="4" t="s">
        <v>868</v>
      </c>
    </row>
    <row r="24" spans="3:11" x14ac:dyDescent="0.25">
      <c r="C24" s="69"/>
      <c r="D24" s="71" t="s">
        <v>1167</v>
      </c>
      <c r="G24" s="87"/>
      <c r="H24" s="87"/>
      <c r="I24" s="87"/>
      <c r="J24" s="3">
        <v>200</v>
      </c>
      <c r="K24" s="4" t="s">
        <v>869</v>
      </c>
    </row>
    <row r="25" spans="3:11" x14ac:dyDescent="0.25">
      <c r="C25" s="69"/>
      <c r="D25" s="71" t="s">
        <v>1168</v>
      </c>
      <c r="G25" s="87"/>
      <c r="H25" s="87"/>
      <c r="I25" s="87"/>
      <c r="J25" s="3">
        <v>300</v>
      </c>
      <c r="K25" s="4" t="s">
        <v>870</v>
      </c>
    </row>
    <row r="26" spans="3:11" ht="15.75" thickBot="1" x14ac:dyDescent="0.3">
      <c r="C26" s="70"/>
      <c r="D26" s="72" t="s">
        <v>1169</v>
      </c>
      <c r="G26" s="2"/>
      <c r="H26" s="2"/>
      <c r="I26" s="2"/>
      <c r="J26" s="2"/>
      <c r="K26" s="2"/>
    </row>
    <row r="27" spans="3:11" x14ac:dyDescent="0.25">
      <c r="G27" s="86">
        <v>3</v>
      </c>
      <c r="H27" s="87" t="s">
        <v>842</v>
      </c>
      <c r="I27" s="88" t="s">
        <v>843</v>
      </c>
      <c r="J27" s="3">
        <v>100</v>
      </c>
      <c r="K27" s="4" t="s">
        <v>871</v>
      </c>
    </row>
    <row r="28" spans="3:11" x14ac:dyDescent="0.25">
      <c r="G28" s="87"/>
      <c r="H28" s="87"/>
      <c r="I28" s="87"/>
      <c r="J28" s="3">
        <v>200</v>
      </c>
      <c r="K28" s="4" t="s">
        <v>872</v>
      </c>
    </row>
    <row r="29" spans="3:11" x14ac:dyDescent="0.25">
      <c r="G29" s="2"/>
      <c r="H29" s="2"/>
      <c r="I29" s="2"/>
      <c r="J29" s="2"/>
      <c r="K29" s="2"/>
    </row>
    <row r="30" spans="3:11" x14ac:dyDescent="0.25">
      <c r="G30" s="86">
        <v>4</v>
      </c>
      <c r="H30" s="87" t="s">
        <v>845</v>
      </c>
      <c r="I30" s="88" t="s">
        <v>846</v>
      </c>
      <c r="J30" s="3">
        <v>100</v>
      </c>
      <c r="K30" s="4" t="s">
        <v>873</v>
      </c>
    </row>
    <row r="31" spans="3:11" x14ac:dyDescent="0.25">
      <c r="G31" s="87"/>
      <c r="H31" s="87"/>
      <c r="I31" s="87"/>
      <c r="J31" s="3">
        <v>200</v>
      </c>
      <c r="K31" s="4" t="s">
        <v>874</v>
      </c>
    </row>
    <row r="32" spans="3:11" x14ac:dyDescent="0.25">
      <c r="G32" s="2"/>
      <c r="H32" s="2"/>
      <c r="I32" s="2"/>
      <c r="J32" s="2"/>
      <c r="K32" s="2"/>
    </row>
    <row r="33" spans="7:11" x14ac:dyDescent="0.25">
      <c r="G33" s="86">
        <v>5</v>
      </c>
      <c r="H33" s="87" t="s">
        <v>847</v>
      </c>
      <c r="I33" s="88" t="s">
        <v>848</v>
      </c>
      <c r="J33" s="3">
        <v>100</v>
      </c>
      <c r="K33" s="4" t="s">
        <v>875</v>
      </c>
    </row>
    <row r="34" spans="7:11" x14ac:dyDescent="0.25">
      <c r="G34" s="87"/>
      <c r="H34" s="87"/>
      <c r="I34" s="87"/>
      <c r="J34" s="3">
        <v>200</v>
      </c>
      <c r="K34" s="4" t="s">
        <v>876</v>
      </c>
    </row>
    <row r="35" spans="7:11" x14ac:dyDescent="0.25">
      <c r="G35" s="87"/>
      <c r="H35" s="87"/>
      <c r="I35" s="87"/>
      <c r="J35" s="3">
        <v>300</v>
      </c>
      <c r="K35" s="4" t="s">
        <v>877</v>
      </c>
    </row>
    <row r="36" spans="7:11" x14ac:dyDescent="0.25">
      <c r="G36" s="2"/>
      <c r="H36" s="2"/>
      <c r="I36" s="2"/>
      <c r="J36" s="2"/>
      <c r="K36" s="2"/>
    </row>
    <row r="37" spans="7:11" x14ac:dyDescent="0.25">
      <c r="G37" s="86">
        <v>6</v>
      </c>
      <c r="H37" s="87" t="s">
        <v>849</v>
      </c>
      <c r="I37" s="88" t="s">
        <v>850</v>
      </c>
      <c r="J37" s="3">
        <v>100</v>
      </c>
      <c r="K37" s="4" t="s">
        <v>878</v>
      </c>
    </row>
    <row r="38" spans="7:11" x14ac:dyDescent="0.25">
      <c r="G38" s="87"/>
      <c r="H38" s="87"/>
      <c r="I38" s="87"/>
      <c r="J38" s="3">
        <v>200</v>
      </c>
      <c r="K38" s="4" t="s">
        <v>879</v>
      </c>
    </row>
    <row r="39" spans="7:11" x14ac:dyDescent="0.25">
      <c r="G39" s="87"/>
      <c r="H39" s="87"/>
      <c r="I39" s="87"/>
      <c r="J39" s="3">
        <v>300</v>
      </c>
      <c r="K39" s="4" t="s">
        <v>880</v>
      </c>
    </row>
    <row r="40" spans="7:11" x14ac:dyDescent="0.25">
      <c r="G40" s="87"/>
      <c r="H40" s="87"/>
      <c r="I40" s="87"/>
      <c r="J40" s="3">
        <v>400</v>
      </c>
      <c r="K40" s="4" t="s">
        <v>881</v>
      </c>
    </row>
    <row r="41" spans="7:11" x14ac:dyDescent="0.25">
      <c r="G41" s="87"/>
      <c r="H41" s="87"/>
      <c r="I41" s="87"/>
      <c r="J41" s="3">
        <v>500</v>
      </c>
      <c r="K41" s="4" t="s">
        <v>867</v>
      </c>
    </row>
    <row r="42" spans="7:11" x14ac:dyDescent="0.25">
      <c r="G42" s="2"/>
      <c r="H42" s="2"/>
      <c r="I42" s="2"/>
      <c r="J42" s="2"/>
      <c r="K42" s="2"/>
    </row>
    <row r="43" spans="7:11" x14ac:dyDescent="0.25">
      <c r="G43" s="86">
        <v>7</v>
      </c>
      <c r="H43" s="87" t="s">
        <v>851</v>
      </c>
      <c r="I43" s="88" t="s">
        <v>852</v>
      </c>
      <c r="J43" s="3">
        <v>100</v>
      </c>
      <c r="K43" s="4" t="s">
        <v>882</v>
      </c>
    </row>
    <row r="44" spans="7:11" x14ac:dyDescent="0.25">
      <c r="G44" s="87"/>
      <c r="H44" s="87"/>
      <c r="I44" s="87"/>
      <c r="J44" s="3">
        <v>200</v>
      </c>
      <c r="K44" s="4" t="s">
        <v>883</v>
      </c>
    </row>
    <row r="45" spans="7:11" x14ac:dyDescent="0.25">
      <c r="G45" s="87"/>
      <c r="H45" s="87"/>
      <c r="I45" s="87"/>
      <c r="J45" s="3">
        <v>300</v>
      </c>
      <c r="K45" s="4" t="s">
        <v>884</v>
      </c>
    </row>
    <row r="46" spans="7:11" x14ac:dyDescent="0.25">
      <c r="G46" s="87"/>
      <c r="H46" s="87"/>
      <c r="I46" s="87"/>
      <c r="J46" s="3">
        <v>400</v>
      </c>
      <c r="K46" s="4" t="s">
        <v>885</v>
      </c>
    </row>
    <row r="47" spans="7:11" x14ac:dyDescent="0.25">
      <c r="G47" s="87"/>
      <c r="H47" s="87"/>
      <c r="I47" s="87"/>
      <c r="J47" s="3">
        <v>500</v>
      </c>
      <c r="K47" s="4" t="s">
        <v>886</v>
      </c>
    </row>
    <row r="48" spans="7:11" x14ac:dyDescent="0.25">
      <c r="G48" s="87"/>
      <c r="H48" s="87"/>
      <c r="I48" s="87"/>
      <c r="J48" s="3">
        <v>600</v>
      </c>
      <c r="K48" s="4" t="s">
        <v>887</v>
      </c>
    </row>
    <row r="49" spans="7:11" x14ac:dyDescent="0.25">
      <c r="G49" s="2"/>
      <c r="H49" s="2"/>
      <c r="I49" s="2"/>
      <c r="J49" s="2"/>
      <c r="K49" s="2"/>
    </row>
    <row r="50" spans="7:11" x14ac:dyDescent="0.25">
      <c r="G50" s="86">
        <v>8</v>
      </c>
      <c r="H50" s="87" t="s">
        <v>853</v>
      </c>
      <c r="I50" s="88" t="s">
        <v>854</v>
      </c>
      <c r="J50" s="3">
        <v>100</v>
      </c>
      <c r="K50" s="4" t="s">
        <v>888</v>
      </c>
    </row>
    <row r="51" spans="7:11" x14ac:dyDescent="0.25">
      <c r="G51" s="87"/>
      <c r="H51" s="87"/>
      <c r="I51" s="87"/>
      <c r="J51" s="3">
        <v>200</v>
      </c>
      <c r="K51" s="4" t="s">
        <v>889</v>
      </c>
    </row>
    <row r="52" spans="7:11" x14ac:dyDescent="0.25">
      <c r="G52" s="2"/>
      <c r="H52" s="2"/>
      <c r="I52" s="2"/>
      <c r="J52" s="2"/>
      <c r="K52" s="2"/>
    </row>
    <row r="53" spans="7:11" x14ac:dyDescent="0.25">
      <c r="G53" s="86">
        <v>9</v>
      </c>
      <c r="H53" s="87" t="s">
        <v>855</v>
      </c>
      <c r="I53" s="88" t="s">
        <v>856</v>
      </c>
      <c r="J53" s="3">
        <v>100</v>
      </c>
      <c r="K53" s="4" t="s">
        <v>890</v>
      </c>
    </row>
    <row r="54" spans="7:11" x14ac:dyDescent="0.25">
      <c r="G54" s="87"/>
      <c r="H54" s="87"/>
      <c r="I54" s="87"/>
      <c r="J54" s="3">
        <v>200</v>
      </c>
      <c r="K54" s="4" t="s">
        <v>891</v>
      </c>
    </row>
    <row r="55" spans="7:11" x14ac:dyDescent="0.25">
      <c r="G55" s="2"/>
      <c r="H55" s="2"/>
      <c r="I55" s="2"/>
      <c r="J55" s="2"/>
      <c r="K55" s="2"/>
    </row>
    <row r="56" spans="7:11" x14ac:dyDescent="0.25">
      <c r="G56" s="86">
        <v>10</v>
      </c>
      <c r="H56" s="87" t="s">
        <v>857</v>
      </c>
      <c r="I56" s="88" t="s">
        <v>858</v>
      </c>
      <c r="J56" s="3">
        <v>100</v>
      </c>
      <c r="K56" s="4" t="s">
        <v>892</v>
      </c>
    </row>
    <row r="57" spans="7:11" x14ac:dyDescent="0.25">
      <c r="G57" s="87"/>
      <c r="H57" s="87"/>
      <c r="I57" s="87"/>
      <c r="J57" s="3">
        <v>200</v>
      </c>
      <c r="K57" s="4" t="s">
        <v>893</v>
      </c>
    </row>
    <row r="58" spans="7:11" x14ac:dyDescent="0.25">
      <c r="G58" s="87"/>
      <c r="H58" s="87"/>
      <c r="I58" s="87"/>
      <c r="J58" s="3">
        <v>300</v>
      </c>
      <c r="K58" s="4" t="s">
        <v>894</v>
      </c>
    </row>
    <row r="59" spans="7:11" x14ac:dyDescent="0.25">
      <c r="G59" s="87"/>
      <c r="H59" s="87"/>
      <c r="I59" s="87"/>
      <c r="J59" s="3">
        <v>400</v>
      </c>
      <c r="K59" s="4" t="s">
        <v>895</v>
      </c>
    </row>
    <row r="60" spans="7:11" x14ac:dyDescent="0.25">
      <c r="G60" s="2"/>
      <c r="H60" s="2"/>
      <c r="I60" s="2"/>
      <c r="J60" s="2"/>
      <c r="K60" s="2"/>
    </row>
    <row r="61" spans="7:11" x14ac:dyDescent="0.25">
      <c r="G61" s="86">
        <v>11</v>
      </c>
      <c r="H61" s="87" t="s">
        <v>859</v>
      </c>
      <c r="I61" s="88" t="s">
        <v>860</v>
      </c>
      <c r="J61" s="3">
        <v>100</v>
      </c>
      <c r="K61" s="4" t="s">
        <v>896</v>
      </c>
    </row>
    <row r="62" spans="7:11" x14ac:dyDescent="0.25">
      <c r="G62" s="87"/>
      <c r="H62" s="87"/>
      <c r="I62" s="87"/>
      <c r="J62" s="3">
        <v>200</v>
      </c>
      <c r="K62" s="4" t="s">
        <v>897</v>
      </c>
    </row>
    <row r="63" spans="7:11" x14ac:dyDescent="0.25">
      <c r="G63" s="2"/>
      <c r="H63" s="2"/>
      <c r="I63" s="2"/>
      <c r="J63" s="2"/>
      <c r="K63" s="2"/>
    </row>
    <row r="64" spans="7:11" x14ac:dyDescent="0.25">
      <c r="G64" s="86">
        <v>12</v>
      </c>
      <c r="H64" s="87" t="s">
        <v>861</v>
      </c>
      <c r="I64" s="88" t="s">
        <v>862</v>
      </c>
      <c r="J64" s="3">
        <v>100</v>
      </c>
      <c r="K64" s="4" t="s">
        <v>898</v>
      </c>
    </row>
    <row r="65" spans="7:11" x14ac:dyDescent="0.25">
      <c r="G65" s="87"/>
      <c r="H65" s="87"/>
      <c r="I65" s="87"/>
      <c r="J65" s="3">
        <v>200</v>
      </c>
      <c r="K65" s="4" t="s">
        <v>899</v>
      </c>
    </row>
    <row r="66" spans="7:11" x14ac:dyDescent="0.25">
      <c r="G66" s="87"/>
      <c r="H66" s="87"/>
      <c r="I66" s="87"/>
      <c r="J66" s="3">
        <v>300</v>
      </c>
      <c r="K66" s="4" t="s">
        <v>900</v>
      </c>
    </row>
    <row r="67" spans="7:11" x14ac:dyDescent="0.25">
      <c r="G67" s="87"/>
      <c r="H67" s="87"/>
      <c r="I67" s="87"/>
      <c r="J67" s="3">
        <v>400</v>
      </c>
      <c r="K67" s="4" t="s">
        <v>901</v>
      </c>
    </row>
    <row r="68" spans="7:11" x14ac:dyDescent="0.25">
      <c r="G68" s="87"/>
      <c r="H68" s="87"/>
      <c r="I68" s="87"/>
      <c r="J68" s="3">
        <v>500</v>
      </c>
      <c r="K68" s="4" t="s">
        <v>902</v>
      </c>
    </row>
    <row r="69" spans="7:11" x14ac:dyDescent="0.25">
      <c r="G69" s="87"/>
      <c r="H69" s="87"/>
      <c r="I69" s="87"/>
      <c r="J69" s="3">
        <v>600</v>
      </c>
      <c r="K69" s="4" t="s">
        <v>903</v>
      </c>
    </row>
    <row r="70" spans="7:11" x14ac:dyDescent="0.25">
      <c r="G70" s="87"/>
      <c r="H70" s="87"/>
      <c r="I70" s="87"/>
      <c r="J70" s="3">
        <v>700</v>
      </c>
      <c r="K70" s="4" t="s">
        <v>904</v>
      </c>
    </row>
    <row r="71" spans="7:11" x14ac:dyDescent="0.25">
      <c r="G71" s="87"/>
      <c r="H71" s="87"/>
      <c r="I71" s="87"/>
      <c r="J71" s="3">
        <v>800</v>
      </c>
      <c r="K71" s="4" t="s">
        <v>905</v>
      </c>
    </row>
    <row r="72" spans="7:11" x14ac:dyDescent="0.25">
      <c r="G72" s="2"/>
      <c r="H72" s="2"/>
      <c r="I72" s="2"/>
      <c r="J72" s="2"/>
      <c r="K72" s="2"/>
    </row>
    <row r="73" spans="7:11" x14ac:dyDescent="0.25">
      <c r="G73" s="2"/>
      <c r="H73" s="2"/>
      <c r="I73" s="2"/>
      <c r="J73" s="2"/>
      <c r="K73" s="2"/>
    </row>
    <row r="74" spans="7:11" x14ac:dyDescent="0.25">
      <c r="G74" s="2"/>
      <c r="H74" s="2"/>
      <c r="I74" s="2"/>
      <c r="J74" s="2"/>
      <c r="K74" s="2"/>
    </row>
    <row r="75" spans="7:11" x14ac:dyDescent="0.25">
      <c r="G75" s="2"/>
      <c r="H75" s="2"/>
      <c r="I75" s="2"/>
      <c r="J75" s="2"/>
      <c r="K75" s="2"/>
    </row>
    <row r="76" spans="7:11" x14ac:dyDescent="0.25">
      <c r="G76" s="2"/>
      <c r="H76" s="2"/>
      <c r="I76" s="2"/>
      <c r="J76" s="2"/>
      <c r="K76" s="2"/>
    </row>
    <row r="77" spans="7:11" x14ac:dyDescent="0.25">
      <c r="G77" s="2"/>
      <c r="H77" s="2"/>
      <c r="I77" s="2"/>
      <c r="J77" s="2"/>
      <c r="K77" s="2"/>
    </row>
    <row r="78" spans="7:11" x14ac:dyDescent="0.25">
      <c r="G78" s="2"/>
      <c r="H78" s="2"/>
      <c r="I78" s="2"/>
      <c r="J78" s="2"/>
      <c r="K78" s="2"/>
    </row>
    <row r="79" spans="7:11" x14ac:dyDescent="0.25">
      <c r="G79" s="2"/>
      <c r="H79" s="2"/>
      <c r="I79" s="2"/>
      <c r="J79" s="2"/>
      <c r="K79" s="2"/>
    </row>
    <row r="80" spans="7:11" x14ac:dyDescent="0.25">
      <c r="G80" s="2"/>
      <c r="H80" s="2"/>
      <c r="I80" s="2"/>
      <c r="J80" s="2"/>
      <c r="K80" s="2"/>
    </row>
    <row r="81" spans="7:11" x14ac:dyDescent="0.25">
      <c r="G81" s="2"/>
      <c r="H81" s="2"/>
      <c r="I81" s="2"/>
      <c r="J81" s="2"/>
      <c r="K81" s="2"/>
    </row>
    <row r="82" spans="7:11" x14ac:dyDescent="0.25">
      <c r="G82" s="2"/>
      <c r="H82" s="2"/>
      <c r="I82" s="2"/>
      <c r="J82" s="2"/>
      <c r="K82" s="2"/>
    </row>
    <row r="83" spans="7:11" x14ac:dyDescent="0.25">
      <c r="G83" s="2"/>
      <c r="H83" s="2"/>
      <c r="I83" s="2"/>
      <c r="J83" s="2"/>
      <c r="K83" s="2"/>
    </row>
    <row r="84" spans="7:11" x14ac:dyDescent="0.25">
      <c r="G84" s="2"/>
      <c r="H84" s="2"/>
      <c r="I84" s="2"/>
      <c r="J84" s="2"/>
      <c r="K84" s="2"/>
    </row>
    <row r="85" spans="7:11" x14ac:dyDescent="0.25">
      <c r="G85" s="2"/>
      <c r="H85" s="2"/>
      <c r="I85" s="2"/>
      <c r="J85" s="2"/>
      <c r="K85" s="2"/>
    </row>
    <row r="86" spans="7:11" x14ac:dyDescent="0.25">
      <c r="G86" s="2"/>
      <c r="H86" s="2"/>
      <c r="I86" s="2"/>
      <c r="J86" s="2"/>
      <c r="K86" s="2"/>
    </row>
    <row r="87" spans="7:11" x14ac:dyDescent="0.25">
      <c r="G87" s="2"/>
      <c r="H87" s="2"/>
      <c r="I87" s="2"/>
      <c r="J87" s="2"/>
      <c r="K87" s="2"/>
    </row>
    <row r="88" spans="7:11" x14ac:dyDescent="0.25">
      <c r="G88" s="2"/>
      <c r="H88" s="2"/>
      <c r="I88" s="2"/>
      <c r="J88" s="2"/>
      <c r="K88" s="2"/>
    </row>
    <row r="89" spans="7:11" x14ac:dyDescent="0.25">
      <c r="G89" s="2"/>
      <c r="H89" s="2"/>
      <c r="I89" s="2"/>
      <c r="J89" s="2"/>
      <c r="K89" s="2"/>
    </row>
    <row r="90" spans="7:11" x14ac:dyDescent="0.25">
      <c r="G90" s="2"/>
      <c r="H90" s="2"/>
      <c r="I90" s="2"/>
      <c r="J90" s="2"/>
      <c r="K90" s="2"/>
    </row>
    <row r="91" spans="7:11" x14ac:dyDescent="0.25">
      <c r="G91" s="2"/>
      <c r="H91" s="2"/>
      <c r="I91" s="2"/>
      <c r="J91" s="2"/>
      <c r="K91" s="2"/>
    </row>
    <row r="92" spans="7:11" x14ac:dyDescent="0.25">
      <c r="G92" s="2"/>
      <c r="H92" s="2"/>
      <c r="I92" s="2"/>
      <c r="J92" s="2"/>
      <c r="K92" s="2"/>
    </row>
    <row r="93" spans="7:11" x14ac:dyDescent="0.25">
      <c r="G93" s="2"/>
      <c r="H93" s="2"/>
      <c r="I93" s="2"/>
      <c r="J93" s="2"/>
      <c r="K93" s="2"/>
    </row>
    <row r="94" spans="7:11" x14ac:dyDescent="0.25">
      <c r="G94" s="2"/>
      <c r="H94" s="2"/>
      <c r="I94" s="2"/>
      <c r="J94" s="2"/>
      <c r="K94" s="2"/>
    </row>
  </sheetData>
  <mergeCells count="38">
    <mergeCell ref="K4:K5"/>
    <mergeCell ref="G17:G21"/>
    <mergeCell ref="H17:H21"/>
    <mergeCell ref="I17:I21"/>
    <mergeCell ref="G23:G25"/>
    <mergeCell ref="H23:H25"/>
    <mergeCell ref="I23:I25"/>
    <mergeCell ref="G27:G28"/>
    <mergeCell ref="H27:H28"/>
    <mergeCell ref="I27:I28"/>
    <mergeCell ref="G30:G31"/>
    <mergeCell ref="H30:H31"/>
    <mergeCell ref="I30:I31"/>
    <mergeCell ref="G50:G51"/>
    <mergeCell ref="H50:H51"/>
    <mergeCell ref="I50:I51"/>
    <mergeCell ref="G33:G35"/>
    <mergeCell ref="H33:H35"/>
    <mergeCell ref="I33:I35"/>
    <mergeCell ref="G37:G41"/>
    <mergeCell ref="H37:H41"/>
    <mergeCell ref="I37:I41"/>
    <mergeCell ref="C3:D3"/>
    <mergeCell ref="G61:G62"/>
    <mergeCell ref="H61:H62"/>
    <mergeCell ref="I61:I62"/>
    <mergeCell ref="G64:G71"/>
    <mergeCell ref="H64:H71"/>
    <mergeCell ref="I64:I71"/>
    <mergeCell ref="G53:G54"/>
    <mergeCell ref="H53:H54"/>
    <mergeCell ref="I53:I54"/>
    <mergeCell ref="G56:G59"/>
    <mergeCell ref="H56:H59"/>
    <mergeCell ref="I56:I59"/>
    <mergeCell ref="G43:G48"/>
    <mergeCell ref="H43:H48"/>
    <mergeCell ref="I43:I48"/>
  </mergeCells>
  <hyperlinks>
    <hyperlink ref="D4" location="'Full HLR Decomp - Split'!A1" display="Full HLR Decomp - Split" xr:uid="{E1DD6B77-A4C0-465A-A4CE-C92C27899D11}"/>
    <hyperlink ref="D5" location="'Full HLR Decomp - Merged'!A1" display="Full HLR Decomp - Merged" xr:uid="{A45C56C3-D1AF-4D58-A72F-522AA5F95AC9}"/>
    <hyperlink ref="D6" location="'Full HLR Decomp - Merged No CNs'!A1" display="Full HLR Decomp - Merged No CNs" xr:uid="{142A4BBC-6DEB-4594-A1B5-54AB2838337D}"/>
    <hyperlink ref="D7" location="'HLR Functional Allocation'!A1" display="HLR Functional Allocation" xr:uid="{95A5CC5A-006A-4BB9-88BE-3566A4ACAB88}"/>
    <hyperlink ref="D8" location="'HLR Asset to Function Table'!A1" display="HLR Asset to Function Table" xr:uid="{A22D57BF-08F3-4DFA-A2EC-D27919EFD3AC}"/>
    <hyperlink ref="D9" location="'HLR Functions'!A1" display="HLR Functions" xr:uid="{FFE44613-8F3B-473D-8C13-CC6480FF81BB}"/>
    <hyperlink ref="D10" location="'HLR Use Cases'!A1" display="HLR Use Cases" xr:uid="{2DC868F5-80F8-4DAE-B2D5-4C5A1AA3180D}"/>
    <hyperlink ref="D11" location="'HLR Functions to Use Cases'!A1" display="HLR Functions to Use Cases" xr:uid="{479A664C-BE21-4DB5-A5F0-40EE0BD5DF53}"/>
    <hyperlink ref="D12" location="'HLR Use Cases to C&amp;Ns'!A1" display="HLR Use Cases to C&amp;Ns" xr:uid="{1B11C5C1-F8A8-4580-ADC6-FBF20F0F3DDB}"/>
    <hyperlink ref="D13" location="'HLR C&amp;Ns to Objectives'!A1" display="HLR C&amp;Ns to Objectives" xr:uid="{A0CF0D4A-6F24-4383-8F81-45B901BF78F7}"/>
    <hyperlink ref="D14" location="'HLR Use Cases to Objectives'!A1" display="HLR Use Cases to Objectives" xr:uid="{A503E810-4C09-417F-9EC6-753A247A01B7}"/>
    <hyperlink ref="D15" location="'Full FE+ Decomp - Split'!A1" display="Full FE+ Decomp - Split" xr:uid="{F94319A5-4DE0-4957-B316-9EA040B53514}"/>
    <hyperlink ref="D16" location="'Full FE+ Decomp - Merged'!A1" display="Full FE+ Decomp - Merged" xr:uid="{1E46A584-E664-43E6-835B-71F74F950FBB}"/>
    <hyperlink ref="D17" location="'Full FE+ Decomp - Merged No CNs'!A1" display="Full FE+ Decomp - Merged No CNs" xr:uid="{AE552731-4227-42E8-BC43-BBD839A996F2}"/>
    <hyperlink ref="D18" location="'FE+ Functional Allocation'!A1" display="FE+ Functional Allocation" xr:uid="{BD8A5DE5-B833-44A8-946A-C23FCED1E8B6}"/>
    <hyperlink ref="D19" location="'FE+ Asset to Function Table'!A1" display="FE+ Asset to Function Table" xr:uid="{83E28E1C-6CD8-4A4F-A206-9AC954707204}"/>
    <hyperlink ref="D20" location="'FE+ Functions'!A1" display="FE+ Functions" xr:uid="{E95060A9-3922-460B-A6EF-09CFCAA1F03B}"/>
    <hyperlink ref="D21" location="'FE+ Use Cases'!A1" display="FE+ Use Cases" xr:uid="{F08CE9A4-4752-4824-A9D7-2E930E96302C}"/>
    <hyperlink ref="D22" location="'FE+ Functions to Use Cases'!A1" display="FE+ Functions to Use Cases" xr:uid="{4F5AE440-68E0-4648-95D4-6DF78E907A46}"/>
    <hyperlink ref="D23" location="'FE+ Use Cases to C&amp;Ns'!A1" display="FE+ Use Cases to C&amp;Ns" xr:uid="{B56BA366-9DE1-456C-85F6-F4B569724638}"/>
    <hyperlink ref="D24" location="'FE+ C&amp;Ns to Objectives'!A1" display="FE+ C&amp;Ns to Objectives" xr:uid="{714E7E7C-F0C9-435E-A0B7-D524F6AD3CD5}"/>
    <hyperlink ref="D25" location="'FE+ Use Cases to Objectives'!A1" display="FE+ Use Cases to Objectives" xr:uid="{11A863FD-6E4B-4915-95F9-956232CB3D8C}"/>
    <hyperlink ref="D26" location="'C&amp;Ns'!A1" display="C&amp;Ns" xr:uid="{4DBCD182-C60D-4A7C-A802-EA0ED2834678}"/>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EB26B-A74C-4FC7-9FDD-B93D8CBABEAD}">
  <dimension ref="B2:G2308"/>
  <sheetViews>
    <sheetView zoomScale="60" zoomScaleNormal="60" workbookViewId="0">
      <selection activeCell="B40" sqref="B40"/>
    </sheetView>
  </sheetViews>
  <sheetFormatPr defaultRowHeight="15" x14ac:dyDescent="0.25"/>
  <cols>
    <col min="2" max="2" width="164" style="19" bestFit="1" customWidth="1"/>
    <col min="3" max="3" width="12.85546875" style="27" bestFit="1" customWidth="1"/>
    <col min="4" max="4" width="67.85546875" style="27" customWidth="1"/>
    <col min="5" max="5" width="12.85546875" style="27" bestFit="1" customWidth="1"/>
    <col min="6" max="6" width="71" style="27" customWidth="1"/>
    <col min="7" max="7" width="12.5703125" style="27" bestFit="1" customWidth="1"/>
  </cols>
  <sheetData>
    <row r="2" spans="2:7" ht="29.1" customHeight="1" x14ac:dyDescent="0.25">
      <c r="B2" s="21" t="s">
        <v>909</v>
      </c>
      <c r="C2" s="74" t="s">
        <v>907</v>
      </c>
      <c r="D2" s="28" t="s">
        <v>910</v>
      </c>
      <c r="E2" s="28" t="s">
        <v>908</v>
      </c>
      <c r="F2" s="29" t="s">
        <v>911</v>
      </c>
      <c r="G2" s="29" t="s">
        <v>912</v>
      </c>
    </row>
    <row r="3" spans="2:7" x14ac:dyDescent="0.25">
      <c r="B3" s="76" t="s">
        <v>2</v>
      </c>
      <c r="C3" s="73" t="s">
        <v>1</v>
      </c>
      <c r="D3" s="90" t="s">
        <v>4</v>
      </c>
      <c r="E3" s="90" t="s">
        <v>3</v>
      </c>
      <c r="F3" s="90" t="s">
        <v>5</v>
      </c>
      <c r="G3" s="90" t="s">
        <v>6</v>
      </c>
    </row>
    <row r="4" spans="2:7" x14ac:dyDescent="0.25">
      <c r="B4" s="76" t="s">
        <v>8</v>
      </c>
      <c r="C4" s="73" t="s">
        <v>7</v>
      </c>
      <c r="D4" s="94"/>
      <c r="E4" s="94"/>
      <c r="F4" s="94"/>
      <c r="G4" s="94"/>
    </row>
    <row r="5" spans="2:7" x14ac:dyDescent="0.25">
      <c r="B5" s="76" t="s">
        <v>10</v>
      </c>
      <c r="C5" s="73" t="s">
        <v>9</v>
      </c>
      <c r="D5" s="94"/>
      <c r="E5" s="94"/>
      <c r="F5" s="94"/>
      <c r="G5" s="94"/>
    </row>
    <row r="6" spans="2:7" x14ac:dyDescent="0.25">
      <c r="B6" s="76" t="s">
        <v>12</v>
      </c>
      <c r="C6" s="73" t="s">
        <v>11</v>
      </c>
      <c r="D6" s="94"/>
      <c r="E6" s="94"/>
      <c r="F6" s="94"/>
      <c r="G6" s="94"/>
    </row>
    <row r="7" spans="2:7" x14ac:dyDescent="0.25">
      <c r="B7" s="76" t="s">
        <v>14</v>
      </c>
      <c r="C7" s="73" t="s">
        <v>13</v>
      </c>
      <c r="D7" s="90" t="s">
        <v>16</v>
      </c>
      <c r="E7" s="90" t="s">
        <v>15</v>
      </c>
      <c r="F7" s="94"/>
      <c r="G7" s="94"/>
    </row>
    <row r="8" spans="2:7" x14ac:dyDescent="0.25">
      <c r="B8" s="76" t="s">
        <v>18</v>
      </c>
      <c r="C8" s="73" t="s">
        <v>17</v>
      </c>
      <c r="D8" s="94"/>
      <c r="E8" s="94"/>
      <c r="F8" s="94"/>
      <c r="G8" s="94"/>
    </row>
    <row r="9" spans="2:7" x14ac:dyDescent="0.25">
      <c r="B9" s="76" t="s">
        <v>20</v>
      </c>
      <c r="C9" s="73" t="s">
        <v>19</v>
      </c>
      <c r="D9" s="90" t="s">
        <v>22</v>
      </c>
      <c r="E9" s="90" t="s">
        <v>21</v>
      </c>
      <c r="F9" s="94"/>
      <c r="G9" s="94"/>
    </row>
    <row r="10" spans="2:7" x14ac:dyDescent="0.25">
      <c r="B10" s="76" t="s">
        <v>24</v>
      </c>
      <c r="C10" s="73" t="s">
        <v>23</v>
      </c>
      <c r="D10" s="94"/>
      <c r="E10" s="94"/>
      <c r="F10" s="94"/>
      <c r="G10" s="94"/>
    </row>
    <row r="11" spans="2:7" x14ac:dyDescent="0.25">
      <c r="B11" s="76" t="s">
        <v>26</v>
      </c>
      <c r="C11" s="73" t="s">
        <v>25</v>
      </c>
      <c r="D11" s="94"/>
      <c r="E11" s="94"/>
      <c r="F11" s="94"/>
      <c r="G11" s="94"/>
    </row>
    <row r="12" spans="2:7" x14ac:dyDescent="0.25">
      <c r="B12" s="76" t="s">
        <v>28</v>
      </c>
      <c r="C12" s="73" t="s">
        <v>27</v>
      </c>
      <c r="D12" s="94"/>
      <c r="E12" s="94"/>
      <c r="F12" s="94"/>
      <c r="G12" s="94"/>
    </row>
    <row r="13" spans="2:7" x14ac:dyDescent="0.25">
      <c r="B13" s="76" t="s">
        <v>30</v>
      </c>
      <c r="C13" s="73" t="s">
        <v>29</v>
      </c>
      <c r="D13" s="94"/>
      <c r="E13" s="94"/>
      <c r="F13" s="94"/>
      <c r="G13" s="94"/>
    </row>
    <row r="14" spans="2:7" x14ac:dyDescent="0.25">
      <c r="B14" s="76" t="s">
        <v>32</v>
      </c>
      <c r="C14" s="73" t="s">
        <v>31</v>
      </c>
      <c r="D14" s="90" t="s">
        <v>34</v>
      </c>
      <c r="E14" s="90" t="s">
        <v>33</v>
      </c>
      <c r="F14" s="94"/>
      <c r="G14" s="94"/>
    </row>
    <row r="15" spans="2:7" x14ac:dyDescent="0.25">
      <c r="B15" s="76" t="s">
        <v>36</v>
      </c>
      <c r="C15" s="73" t="s">
        <v>35</v>
      </c>
      <c r="D15" s="94"/>
      <c r="E15" s="94"/>
      <c r="F15" s="94"/>
      <c r="G15" s="94"/>
    </row>
    <row r="16" spans="2:7" x14ac:dyDescent="0.25">
      <c r="B16" s="76" t="s">
        <v>38</v>
      </c>
      <c r="C16" s="73" t="s">
        <v>37</v>
      </c>
      <c r="D16" s="94"/>
      <c r="E16" s="94"/>
      <c r="F16" s="94"/>
      <c r="G16" s="94"/>
    </row>
    <row r="17" spans="2:7" x14ac:dyDescent="0.25">
      <c r="B17" s="76" t="s">
        <v>40</v>
      </c>
      <c r="C17" s="73" t="s">
        <v>39</v>
      </c>
      <c r="D17" s="94"/>
      <c r="E17" s="94"/>
      <c r="F17" s="94"/>
      <c r="G17" s="94"/>
    </row>
    <row r="18" spans="2:7" x14ac:dyDescent="0.25">
      <c r="B18" s="76" t="s">
        <v>30</v>
      </c>
      <c r="C18" s="73" t="s">
        <v>29</v>
      </c>
      <c r="D18" s="94"/>
      <c r="E18" s="94"/>
      <c r="F18" s="94"/>
      <c r="G18" s="94"/>
    </row>
    <row r="19" spans="2:7" ht="30" x14ac:dyDescent="0.25">
      <c r="B19" s="68" t="s">
        <v>906</v>
      </c>
      <c r="C19" s="67" t="s">
        <v>906</v>
      </c>
      <c r="D19" s="73" t="s">
        <v>42</v>
      </c>
      <c r="E19" s="73" t="s">
        <v>41</v>
      </c>
      <c r="F19" s="94"/>
      <c r="G19" s="94"/>
    </row>
    <row r="20" spans="2:7" x14ac:dyDescent="0.25">
      <c r="B20" s="76" t="s">
        <v>58</v>
      </c>
      <c r="C20" s="73" t="s">
        <v>57</v>
      </c>
      <c r="D20" s="90" t="s">
        <v>50</v>
      </c>
      <c r="E20" s="90" t="s">
        <v>49</v>
      </c>
      <c r="F20" s="94"/>
      <c r="G20" s="94"/>
    </row>
    <row r="21" spans="2:7" x14ac:dyDescent="0.25">
      <c r="B21" s="76" t="s">
        <v>60</v>
      </c>
      <c r="C21" s="73" t="s">
        <v>59</v>
      </c>
      <c r="D21" s="94"/>
      <c r="E21" s="94"/>
      <c r="F21" s="94"/>
      <c r="G21" s="94"/>
    </row>
    <row r="22" spans="2:7" x14ac:dyDescent="0.25">
      <c r="B22" s="76" t="s">
        <v>48</v>
      </c>
      <c r="C22" s="73" t="s">
        <v>47</v>
      </c>
      <c r="D22" s="94"/>
      <c r="E22" s="94"/>
      <c r="F22" s="94"/>
      <c r="G22" s="94"/>
    </row>
    <row r="23" spans="2:7" x14ac:dyDescent="0.25">
      <c r="B23" s="76" t="s">
        <v>52</v>
      </c>
      <c r="C23" s="73" t="s">
        <v>51</v>
      </c>
      <c r="D23" s="94"/>
      <c r="E23" s="94"/>
      <c r="F23" s="94"/>
      <c r="G23" s="94"/>
    </row>
    <row r="24" spans="2:7" x14ac:dyDescent="0.25">
      <c r="B24" s="76" t="s">
        <v>54</v>
      </c>
      <c r="C24" s="73" t="s">
        <v>53</v>
      </c>
      <c r="D24" s="94"/>
      <c r="E24" s="94"/>
      <c r="F24" s="94"/>
      <c r="G24" s="94"/>
    </row>
    <row r="25" spans="2:7" x14ac:dyDescent="0.25">
      <c r="B25" s="76" t="s">
        <v>56</v>
      </c>
      <c r="C25" s="73" t="s">
        <v>55</v>
      </c>
      <c r="D25" s="94"/>
      <c r="E25" s="94"/>
      <c r="F25" s="94"/>
      <c r="G25" s="94"/>
    </row>
    <row r="26" spans="2:7" ht="30" x14ac:dyDescent="0.25">
      <c r="B26" s="68" t="s">
        <v>906</v>
      </c>
      <c r="C26" s="67" t="s">
        <v>906</v>
      </c>
      <c r="D26" s="73" t="s">
        <v>46</v>
      </c>
      <c r="E26" s="73" t="s">
        <v>45</v>
      </c>
      <c r="F26" s="94"/>
      <c r="G26" s="94"/>
    </row>
    <row r="27" spans="2:7" x14ac:dyDescent="0.25">
      <c r="B27" s="76" t="s">
        <v>48</v>
      </c>
      <c r="C27" s="73" t="s">
        <v>47</v>
      </c>
      <c r="D27" s="90" t="s">
        <v>64</v>
      </c>
      <c r="E27" s="90" t="s">
        <v>63</v>
      </c>
      <c r="F27" s="94"/>
      <c r="G27" s="94"/>
    </row>
    <row r="28" spans="2:7" x14ac:dyDescent="0.25">
      <c r="B28" s="76" t="s">
        <v>68</v>
      </c>
      <c r="C28" s="73" t="s">
        <v>67</v>
      </c>
      <c r="D28" s="94"/>
      <c r="E28" s="94"/>
      <c r="F28" s="94"/>
      <c r="G28" s="94"/>
    </row>
    <row r="29" spans="2:7" x14ac:dyDescent="0.25">
      <c r="B29" s="76" t="s">
        <v>56</v>
      </c>
      <c r="C29" s="73" t="s">
        <v>55</v>
      </c>
      <c r="D29" s="94"/>
      <c r="E29" s="94"/>
      <c r="F29" s="94"/>
      <c r="G29" s="94"/>
    </row>
    <row r="30" spans="2:7" x14ac:dyDescent="0.25">
      <c r="B30" s="76" t="s">
        <v>62</v>
      </c>
      <c r="C30" s="73" t="s">
        <v>61</v>
      </c>
      <c r="D30" s="94"/>
      <c r="E30" s="94"/>
      <c r="F30" s="94"/>
      <c r="G30" s="94"/>
    </row>
    <row r="31" spans="2:7" x14ac:dyDescent="0.25">
      <c r="B31" s="76" t="s">
        <v>66</v>
      </c>
      <c r="C31" s="73" t="s">
        <v>65</v>
      </c>
      <c r="D31" s="94"/>
      <c r="E31" s="94"/>
      <c r="F31" s="94"/>
      <c r="G31" s="94"/>
    </row>
    <row r="32" spans="2:7" x14ac:dyDescent="0.25">
      <c r="B32" s="76" t="s">
        <v>58</v>
      </c>
      <c r="C32" s="73" t="s">
        <v>57</v>
      </c>
      <c r="D32" s="90" t="s">
        <v>70</v>
      </c>
      <c r="E32" s="90" t="s">
        <v>69</v>
      </c>
      <c r="F32" s="94"/>
      <c r="G32" s="94"/>
    </row>
    <row r="33" spans="2:7" x14ac:dyDescent="0.25">
      <c r="B33" s="76" t="s">
        <v>48</v>
      </c>
      <c r="C33" s="73" t="s">
        <v>47</v>
      </c>
      <c r="D33" s="94"/>
      <c r="E33" s="94"/>
      <c r="F33" s="94"/>
      <c r="G33" s="94"/>
    </row>
    <row r="34" spans="2:7" x14ac:dyDescent="0.25">
      <c r="B34" s="76" t="s">
        <v>68</v>
      </c>
      <c r="C34" s="73" t="s">
        <v>67</v>
      </c>
      <c r="D34" s="94"/>
      <c r="E34" s="94"/>
      <c r="F34" s="94"/>
      <c r="G34" s="94"/>
    </row>
    <row r="35" spans="2:7" x14ac:dyDescent="0.25">
      <c r="B35" s="76" t="s">
        <v>56</v>
      </c>
      <c r="C35" s="73" t="s">
        <v>55</v>
      </c>
      <c r="D35" s="94"/>
      <c r="E35" s="94"/>
      <c r="F35" s="94"/>
      <c r="G35" s="94"/>
    </row>
    <row r="36" spans="2:7" x14ac:dyDescent="0.25">
      <c r="B36" s="76" t="s">
        <v>72</v>
      </c>
      <c r="C36" s="73" t="s">
        <v>71</v>
      </c>
      <c r="D36" s="94"/>
      <c r="E36" s="94"/>
      <c r="F36" s="94"/>
      <c r="G36" s="94"/>
    </row>
    <row r="37" spans="2:7" x14ac:dyDescent="0.25">
      <c r="B37" s="76" t="s">
        <v>48</v>
      </c>
      <c r="C37" s="73" t="s">
        <v>47</v>
      </c>
      <c r="D37" s="90" t="s">
        <v>74</v>
      </c>
      <c r="E37" s="90" t="s">
        <v>73</v>
      </c>
      <c r="F37" s="94"/>
      <c r="G37" s="94"/>
    </row>
    <row r="38" spans="2:7" x14ac:dyDescent="0.25">
      <c r="B38" s="76" t="s">
        <v>54</v>
      </c>
      <c r="C38" s="73" t="s">
        <v>53</v>
      </c>
      <c r="D38" s="94"/>
      <c r="E38" s="94"/>
      <c r="F38" s="94"/>
      <c r="G38" s="94"/>
    </row>
    <row r="39" spans="2:7" x14ac:dyDescent="0.25">
      <c r="B39" s="76" t="s">
        <v>56</v>
      </c>
      <c r="C39" s="73" t="s">
        <v>55</v>
      </c>
      <c r="D39" s="94"/>
      <c r="E39" s="94"/>
      <c r="F39" s="94"/>
      <c r="G39" s="94"/>
    </row>
    <row r="40" spans="2:7" x14ac:dyDescent="0.25">
      <c r="B40" s="76" t="s">
        <v>62</v>
      </c>
      <c r="C40" s="73" t="s">
        <v>61</v>
      </c>
      <c r="D40" s="94"/>
      <c r="E40" s="94"/>
      <c r="F40" s="94"/>
      <c r="G40" s="94"/>
    </row>
    <row r="41" spans="2:7" x14ac:dyDescent="0.25">
      <c r="B41" s="76" t="s">
        <v>66</v>
      </c>
      <c r="C41" s="73" t="s">
        <v>65</v>
      </c>
      <c r="D41" s="94"/>
      <c r="E41" s="94"/>
      <c r="F41" s="94"/>
      <c r="G41" s="94"/>
    </row>
    <row r="42" spans="2:7" x14ac:dyDescent="0.25">
      <c r="B42" s="76" t="s">
        <v>48</v>
      </c>
      <c r="C42" s="73" t="s">
        <v>47</v>
      </c>
      <c r="D42" s="90" t="s">
        <v>76</v>
      </c>
      <c r="E42" s="90" t="s">
        <v>75</v>
      </c>
      <c r="F42" s="94"/>
      <c r="G42" s="94"/>
    </row>
    <row r="43" spans="2:7" x14ac:dyDescent="0.25">
      <c r="B43" s="76" t="s">
        <v>78</v>
      </c>
      <c r="C43" s="73" t="s">
        <v>77</v>
      </c>
      <c r="D43" s="94"/>
      <c r="E43" s="94"/>
      <c r="F43" s="94"/>
      <c r="G43" s="94"/>
    </row>
    <row r="44" spans="2:7" x14ac:dyDescent="0.25">
      <c r="B44" s="76" t="s">
        <v>56</v>
      </c>
      <c r="C44" s="73" t="s">
        <v>55</v>
      </c>
      <c r="D44" s="94"/>
      <c r="E44" s="94"/>
      <c r="F44" s="94"/>
      <c r="G44" s="94"/>
    </row>
    <row r="45" spans="2:7" x14ac:dyDescent="0.25">
      <c r="B45" s="76" t="s">
        <v>62</v>
      </c>
      <c r="C45" s="73" t="s">
        <v>61</v>
      </c>
      <c r="D45" s="94"/>
      <c r="E45" s="94"/>
      <c r="F45" s="94"/>
      <c r="G45" s="94"/>
    </row>
    <row r="46" spans="2:7" x14ac:dyDescent="0.25">
      <c r="B46" s="76" t="s">
        <v>66</v>
      </c>
      <c r="C46" s="73" t="s">
        <v>65</v>
      </c>
      <c r="D46" s="94"/>
      <c r="E46" s="94"/>
      <c r="F46" s="94"/>
      <c r="G46" s="94"/>
    </row>
    <row r="47" spans="2:7" x14ac:dyDescent="0.25">
      <c r="B47" s="76" t="s">
        <v>58</v>
      </c>
      <c r="C47" s="73" t="s">
        <v>57</v>
      </c>
      <c r="D47" s="90" t="s">
        <v>80</v>
      </c>
      <c r="E47" s="90" t="s">
        <v>79</v>
      </c>
      <c r="F47" s="94"/>
      <c r="G47" s="94"/>
    </row>
    <row r="48" spans="2:7" x14ac:dyDescent="0.25">
      <c r="B48" s="76" t="s">
        <v>48</v>
      </c>
      <c r="C48" s="73" t="s">
        <v>47</v>
      </c>
      <c r="D48" s="94"/>
      <c r="E48" s="94"/>
      <c r="F48" s="94"/>
      <c r="G48" s="94"/>
    </row>
    <row r="49" spans="2:7" x14ac:dyDescent="0.25">
      <c r="B49" s="76" t="s">
        <v>54</v>
      </c>
      <c r="C49" s="73" t="s">
        <v>53</v>
      </c>
      <c r="D49" s="94"/>
      <c r="E49" s="94"/>
      <c r="F49" s="94"/>
      <c r="G49" s="94"/>
    </row>
    <row r="50" spans="2:7" x14ac:dyDescent="0.25">
      <c r="B50" s="76" t="s">
        <v>56</v>
      </c>
      <c r="C50" s="73" t="s">
        <v>55</v>
      </c>
      <c r="D50" s="94"/>
      <c r="E50" s="94"/>
      <c r="F50" s="94"/>
      <c r="G50" s="94"/>
    </row>
    <row r="51" spans="2:7" x14ac:dyDescent="0.25">
      <c r="B51" s="76" t="s">
        <v>72</v>
      </c>
      <c r="C51" s="73" t="s">
        <v>71</v>
      </c>
      <c r="D51" s="94"/>
      <c r="E51" s="94"/>
      <c r="F51" s="94"/>
      <c r="G51" s="94"/>
    </row>
    <row r="52" spans="2:7" x14ac:dyDescent="0.25">
      <c r="B52" s="76" t="s">
        <v>58</v>
      </c>
      <c r="C52" s="73" t="s">
        <v>57</v>
      </c>
      <c r="D52" s="90" t="s">
        <v>82</v>
      </c>
      <c r="E52" s="90" t="s">
        <v>81</v>
      </c>
      <c r="F52" s="94"/>
      <c r="G52" s="94"/>
    </row>
    <row r="53" spans="2:7" x14ac:dyDescent="0.25">
      <c r="B53" s="76" t="s">
        <v>48</v>
      </c>
      <c r="C53" s="73" t="s">
        <v>47</v>
      </c>
      <c r="D53" s="94"/>
      <c r="E53" s="94"/>
      <c r="F53" s="94"/>
      <c r="G53" s="94"/>
    </row>
    <row r="54" spans="2:7" x14ac:dyDescent="0.25">
      <c r="B54" s="76" t="s">
        <v>78</v>
      </c>
      <c r="C54" s="73" t="s">
        <v>77</v>
      </c>
      <c r="D54" s="94"/>
      <c r="E54" s="94"/>
      <c r="F54" s="94"/>
      <c r="G54" s="94"/>
    </row>
    <row r="55" spans="2:7" x14ac:dyDescent="0.25">
      <c r="B55" s="76" t="s">
        <v>56</v>
      </c>
      <c r="C55" s="73" t="s">
        <v>55</v>
      </c>
      <c r="D55" s="94"/>
      <c r="E55" s="94"/>
      <c r="F55" s="94"/>
      <c r="G55" s="94"/>
    </row>
    <row r="56" spans="2:7" x14ac:dyDescent="0.25">
      <c r="B56" s="76" t="s">
        <v>72</v>
      </c>
      <c r="C56" s="73" t="s">
        <v>71</v>
      </c>
      <c r="D56" s="94"/>
      <c r="E56" s="94"/>
      <c r="F56" s="94"/>
      <c r="G56" s="94"/>
    </row>
    <row r="57" spans="2:7" x14ac:dyDescent="0.25">
      <c r="B57" s="76" t="s">
        <v>58</v>
      </c>
      <c r="C57" s="73" t="s">
        <v>57</v>
      </c>
      <c r="D57" s="90" t="s">
        <v>84</v>
      </c>
      <c r="E57" s="90" t="s">
        <v>83</v>
      </c>
      <c r="F57" s="94"/>
      <c r="G57" s="94"/>
    </row>
    <row r="58" spans="2:7" x14ac:dyDescent="0.25">
      <c r="B58" s="76" t="s">
        <v>68</v>
      </c>
      <c r="C58" s="73" t="s">
        <v>67</v>
      </c>
      <c r="D58" s="94"/>
      <c r="E58" s="94"/>
      <c r="F58" s="94"/>
      <c r="G58" s="94"/>
    </row>
    <row r="59" spans="2:7" x14ac:dyDescent="0.25">
      <c r="B59" s="76" t="s">
        <v>56</v>
      </c>
      <c r="C59" s="73" t="s">
        <v>55</v>
      </c>
      <c r="D59" s="94"/>
      <c r="E59" s="94"/>
      <c r="F59" s="94"/>
      <c r="G59" s="94"/>
    </row>
    <row r="60" spans="2:7" x14ac:dyDescent="0.25">
      <c r="B60" s="76" t="s">
        <v>72</v>
      </c>
      <c r="C60" s="73" t="s">
        <v>71</v>
      </c>
      <c r="D60" s="94"/>
      <c r="E60" s="94"/>
      <c r="F60" s="94"/>
      <c r="G60" s="94"/>
    </row>
    <row r="61" spans="2:7" ht="30" x14ac:dyDescent="0.25">
      <c r="B61" s="76" t="s">
        <v>86</v>
      </c>
      <c r="C61" s="73" t="s">
        <v>85</v>
      </c>
      <c r="D61" s="94"/>
      <c r="E61" s="94"/>
      <c r="F61" s="94"/>
      <c r="G61" s="94"/>
    </row>
    <row r="62" spans="2:7" x14ac:dyDescent="0.25">
      <c r="B62" s="76" t="s">
        <v>58</v>
      </c>
      <c r="C62" s="73" t="s">
        <v>57</v>
      </c>
      <c r="D62" s="90" t="s">
        <v>88</v>
      </c>
      <c r="E62" s="90" t="s">
        <v>87</v>
      </c>
      <c r="F62" s="94"/>
      <c r="G62" s="94"/>
    </row>
    <row r="63" spans="2:7" x14ac:dyDescent="0.25">
      <c r="B63" s="76" t="s">
        <v>54</v>
      </c>
      <c r="C63" s="73" t="s">
        <v>53</v>
      </c>
      <c r="D63" s="94"/>
      <c r="E63" s="94"/>
      <c r="F63" s="94"/>
      <c r="G63" s="94"/>
    </row>
    <row r="64" spans="2:7" x14ac:dyDescent="0.25">
      <c r="B64" s="76" t="s">
        <v>56</v>
      </c>
      <c r="C64" s="73" t="s">
        <v>55</v>
      </c>
      <c r="D64" s="94"/>
      <c r="E64" s="94"/>
      <c r="F64" s="94"/>
      <c r="G64" s="94"/>
    </row>
    <row r="65" spans="2:7" x14ac:dyDescent="0.25">
      <c r="B65" s="76" t="s">
        <v>72</v>
      </c>
      <c r="C65" s="73" t="s">
        <v>71</v>
      </c>
      <c r="D65" s="94"/>
      <c r="E65" s="94"/>
      <c r="F65" s="94"/>
      <c r="G65" s="94"/>
    </row>
    <row r="66" spans="2:7" ht="30" x14ac:dyDescent="0.25">
      <c r="B66" s="76" t="s">
        <v>86</v>
      </c>
      <c r="C66" s="73" t="s">
        <v>85</v>
      </c>
      <c r="D66" s="94"/>
      <c r="E66" s="94"/>
      <c r="F66" s="94"/>
      <c r="G66" s="94"/>
    </row>
    <row r="67" spans="2:7" x14ac:dyDescent="0.25">
      <c r="B67" s="76" t="s">
        <v>58</v>
      </c>
      <c r="C67" s="73" t="s">
        <v>57</v>
      </c>
      <c r="D67" s="90" t="s">
        <v>90</v>
      </c>
      <c r="E67" s="90" t="s">
        <v>89</v>
      </c>
      <c r="F67" s="94"/>
      <c r="G67" s="94"/>
    </row>
    <row r="68" spans="2:7" x14ac:dyDescent="0.25">
      <c r="B68" s="76" t="s">
        <v>78</v>
      </c>
      <c r="C68" s="73" t="s">
        <v>77</v>
      </c>
      <c r="D68" s="94"/>
      <c r="E68" s="94"/>
      <c r="F68" s="94"/>
      <c r="G68" s="94"/>
    </row>
    <row r="69" spans="2:7" x14ac:dyDescent="0.25">
      <c r="B69" s="76" t="s">
        <v>56</v>
      </c>
      <c r="C69" s="73" t="s">
        <v>55</v>
      </c>
      <c r="D69" s="94"/>
      <c r="E69" s="94"/>
      <c r="F69" s="94"/>
      <c r="G69" s="94"/>
    </row>
    <row r="70" spans="2:7" x14ac:dyDescent="0.25">
      <c r="B70" s="76" t="s">
        <v>72</v>
      </c>
      <c r="C70" s="73" t="s">
        <v>71</v>
      </c>
      <c r="D70" s="94"/>
      <c r="E70" s="94"/>
      <c r="F70" s="94"/>
      <c r="G70" s="94"/>
    </row>
    <row r="71" spans="2:7" ht="30" x14ac:dyDescent="0.25">
      <c r="B71" s="76" t="s">
        <v>86</v>
      </c>
      <c r="C71" s="73" t="s">
        <v>85</v>
      </c>
      <c r="D71" s="94"/>
      <c r="E71" s="94"/>
      <c r="F71" s="94"/>
      <c r="G71" s="94"/>
    </row>
    <row r="72" spans="2:7" x14ac:dyDescent="0.25">
      <c r="B72" s="76" t="s">
        <v>92</v>
      </c>
      <c r="C72" s="73" t="s">
        <v>91</v>
      </c>
      <c r="D72" s="90" t="s">
        <v>94</v>
      </c>
      <c r="E72" s="90" t="s">
        <v>93</v>
      </c>
      <c r="F72" s="94"/>
      <c r="G72" s="94"/>
    </row>
    <row r="73" spans="2:7" x14ac:dyDescent="0.25">
      <c r="B73" s="76" t="s">
        <v>96</v>
      </c>
      <c r="C73" s="73" t="s">
        <v>95</v>
      </c>
      <c r="D73" s="94"/>
      <c r="E73" s="94"/>
      <c r="F73" s="94"/>
      <c r="G73" s="94"/>
    </row>
    <row r="74" spans="2:7" x14ac:dyDescent="0.25">
      <c r="B74" s="76" t="s">
        <v>110</v>
      </c>
      <c r="C74" s="73" t="s">
        <v>109</v>
      </c>
      <c r="D74" s="94"/>
      <c r="E74" s="94"/>
      <c r="F74" s="94"/>
      <c r="G74" s="94"/>
    </row>
    <row r="75" spans="2:7" x14ac:dyDescent="0.25">
      <c r="B75" s="76" t="s">
        <v>58</v>
      </c>
      <c r="C75" s="73" t="s">
        <v>57</v>
      </c>
      <c r="D75" s="94"/>
      <c r="E75" s="94"/>
      <c r="F75" s="94"/>
      <c r="G75" s="94"/>
    </row>
    <row r="76" spans="2:7" x14ac:dyDescent="0.25">
      <c r="B76" s="76" t="s">
        <v>100</v>
      </c>
      <c r="C76" s="73" t="s">
        <v>99</v>
      </c>
      <c r="D76" s="94"/>
      <c r="E76" s="94"/>
      <c r="F76" s="94"/>
      <c r="G76" s="94"/>
    </row>
    <row r="77" spans="2:7" x14ac:dyDescent="0.25">
      <c r="B77" s="76" t="s">
        <v>60</v>
      </c>
      <c r="C77" s="73" t="s">
        <v>59</v>
      </c>
      <c r="D77" s="94"/>
      <c r="E77" s="94"/>
      <c r="F77" s="94"/>
      <c r="G77" s="94"/>
    </row>
    <row r="78" spans="2:7" x14ac:dyDescent="0.25">
      <c r="B78" s="76" t="s">
        <v>102</v>
      </c>
      <c r="C78" s="73" t="s">
        <v>101</v>
      </c>
      <c r="D78" s="94"/>
      <c r="E78" s="94"/>
      <c r="F78" s="94"/>
      <c r="G78" s="94"/>
    </row>
    <row r="79" spans="2:7" x14ac:dyDescent="0.25">
      <c r="B79" s="76" t="s">
        <v>104</v>
      </c>
      <c r="C79" s="73" t="s">
        <v>103</v>
      </c>
      <c r="D79" s="94"/>
      <c r="E79" s="94"/>
      <c r="F79" s="94"/>
      <c r="G79" s="94"/>
    </row>
    <row r="80" spans="2:7" x14ac:dyDescent="0.25">
      <c r="B80" s="76" t="s">
        <v>106</v>
      </c>
      <c r="C80" s="73" t="s">
        <v>105</v>
      </c>
      <c r="D80" s="94"/>
      <c r="E80" s="94"/>
      <c r="F80" s="94"/>
      <c r="G80" s="94"/>
    </row>
    <row r="81" spans="2:7" x14ac:dyDescent="0.25">
      <c r="B81" s="76" t="s">
        <v>108</v>
      </c>
      <c r="C81" s="73" t="s">
        <v>107</v>
      </c>
      <c r="D81" s="94"/>
      <c r="E81" s="94"/>
      <c r="F81" s="94"/>
      <c r="G81" s="94"/>
    </row>
    <row r="82" spans="2:7" x14ac:dyDescent="0.25">
      <c r="B82" s="76" t="s">
        <v>48</v>
      </c>
      <c r="C82" s="73" t="s">
        <v>47</v>
      </c>
      <c r="D82" s="94"/>
      <c r="E82" s="94"/>
      <c r="F82" s="94"/>
      <c r="G82" s="94"/>
    </row>
    <row r="83" spans="2:7" x14ac:dyDescent="0.25">
      <c r="B83" s="76" t="s">
        <v>98</v>
      </c>
      <c r="C83" s="73" t="s">
        <v>97</v>
      </c>
      <c r="D83" s="94"/>
      <c r="E83" s="94"/>
      <c r="F83" s="94"/>
      <c r="G83" s="94"/>
    </row>
    <row r="84" spans="2:7" x14ac:dyDescent="0.25">
      <c r="B84" s="76" t="s">
        <v>2</v>
      </c>
      <c r="C84" s="73" t="s">
        <v>1</v>
      </c>
      <c r="D84" s="90" t="s">
        <v>4</v>
      </c>
      <c r="E84" s="90" t="s">
        <v>3</v>
      </c>
      <c r="F84" s="90" t="s">
        <v>111</v>
      </c>
      <c r="G84" s="90" t="s">
        <v>112</v>
      </c>
    </row>
    <row r="85" spans="2:7" x14ac:dyDescent="0.25">
      <c r="B85" s="76" t="s">
        <v>8</v>
      </c>
      <c r="C85" s="73" t="s">
        <v>7</v>
      </c>
      <c r="D85" s="94"/>
      <c r="E85" s="94"/>
      <c r="F85" s="94"/>
      <c r="G85" s="94"/>
    </row>
    <row r="86" spans="2:7" x14ac:dyDescent="0.25">
      <c r="B86" s="76" t="s">
        <v>10</v>
      </c>
      <c r="C86" s="73" t="s">
        <v>9</v>
      </c>
      <c r="D86" s="94"/>
      <c r="E86" s="94"/>
      <c r="F86" s="94"/>
      <c r="G86" s="94"/>
    </row>
    <row r="87" spans="2:7" x14ac:dyDescent="0.25">
      <c r="B87" s="76" t="s">
        <v>12</v>
      </c>
      <c r="C87" s="73" t="s">
        <v>11</v>
      </c>
      <c r="D87" s="94"/>
      <c r="E87" s="94"/>
      <c r="F87" s="94"/>
      <c r="G87" s="94"/>
    </row>
    <row r="88" spans="2:7" x14ac:dyDescent="0.25">
      <c r="B88" s="76" t="s">
        <v>14</v>
      </c>
      <c r="C88" s="73" t="s">
        <v>13</v>
      </c>
      <c r="D88" s="90" t="s">
        <v>16</v>
      </c>
      <c r="E88" s="90" t="s">
        <v>15</v>
      </c>
      <c r="F88" s="94"/>
      <c r="G88" s="94"/>
    </row>
    <row r="89" spans="2:7" x14ac:dyDescent="0.25">
      <c r="B89" s="76" t="s">
        <v>18</v>
      </c>
      <c r="C89" s="73" t="s">
        <v>17</v>
      </c>
      <c r="D89" s="94"/>
      <c r="E89" s="94"/>
      <c r="F89" s="94"/>
      <c r="G89" s="94"/>
    </row>
    <row r="90" spans="2:7" x14ac:dyDescent="0.25">
      <c r="B90" s="76" t="s">
        <v>20</v>
      </c>
      <c r="C90" s="73" t="s">
        <v>19</v>
      </c>
      <c r="D90" s="90" t="s">
        <v>22</v>
      </c>
      <c r="E90" s="90" t="s">
        <v>21</v>
      </c>
      <c r="F90" s="94"/>
      <c r="G90" s="94"/>
    </row>
    <row r="91" spans="2:7" x14ac:dyDescent="0.25">
      <c r="B91" s="76" t="s">
        <v>24</v>
      </c>
      <c r="C91" s="73" t="s">
        <v>23</v>
      </c>
      <c r="D91" s="94"/>
      <c r="E91" s="94"/>
      <c r="F91" s="94"/>
      <c r="G91" s="94"/>
    </row>
    <row r="92" spans="2:7" x14ac:dyDescent="0.25">
      <c r="B92" s="76" t="s">
        <v>26</v>
      </c>
      <c r="C92" s="73" t="s">
        <v>25</v>
      </c>
      <c r="D92" s="94"/>
      <c r="E92" s="94"/>
      <c r="F92" s="94"/>
      <c r="G92" s="94"/>
    </row>
    <row r="93" spans="2:7" x14ac:dyDescent="0.25">
      <c r="B93" s="76" t="s">
        <v>28</v>
      </c>
      <c r="C93" s="73" t="s">
        <v>27</v>
      </c>
      <c r="D93" s="94"/>
      <c r="E93" s="94"/>
      <c r="F93" s="94"/>
      <c r="G93" s="94"/>
    </row>
    <row r="94" spans="2:7" x14ac:dyDescent="0.25">
      <c r="B94" s="76" t="s">
        <v>30</v>
      </c>
      <c r="C94" s="73" t="s">
        <v>29</v>
      </c>
      <c r="D94" s="94"/>
      <c r="E94" s="94"/>
      <c r="F94" s="94"/>
      <c r="G94" s="94"/>
    </row>
    <row r="95" spans="2:7" x14ac:dyDescent="0.25">
      <c r="B95" s="76" t="s">
        <v>32</v>
      </c>
      <c r="C95" s="73" t="s">
        <v>31</v>
      </c>
      <c r="D95" s="90" t="s">
        <v>34</v>
      </c>
      <c r="E95" s="90" t="s">
        <v>33</v>
      </c>
      <c r="F95" s="94"/>
      <c r="G95" s="94"/>
    </row>
    <row r="96" spans="2:7" x14ac:dyDescent="0.25">
      <c r="B96" s="76" t="s">
        <v>36</v>
      </c>
      <c r="C96" s="73" t="s">
        <v>35</v>
      </c>
      <c r="D96" s="94"/>
      <c r="E96" s="94"/>
      <c r="F96" s="94"/>
      <c r="G96" s="94"/>
    </row>
    <row r="97" spans="2:7" x14ac:dyDescent="0.25">
      <c r="B97" s="76" t="s">
        <v>38</v>
      </c>
      <c r="C97" s="73" t="s">
        <v>37</v>
      </c>
      <c r="D97" s="94"/>
      <c r="E97" s="94"/>
      <c r="F97" s="94"/>
      <c r="G97" s="94"/>
    </row>
    <row r="98" spans="2:7" x14ac:dyDescent="0.25">
      <c r="B98" s="76" t="s">
        <v>40</v>
      </c>
      <c r="C98" s="73" t="s">
        <v>39</v>
      </c>
      <c r="D98" s="94"/>
      <c r="E98" s="94"/>
      <c r="F98" s="94"/>
      <c r="G98" s="94"/>
    </row>
    <row r="99" spans="2:7" x14ac:dyDescent="0.25">
      <c r="B99" s="76" t="s">
        <v>30</v>
      </c>
      <c r="C99" s="73" t="s">
        <v>29</v>
      </c>
      <c r="D99" s="94"/>
      <c r="E99" s="94"/>
      <c r="F99" s="94"/>
      <c r="G99" s="94"/>
    </row>
    <row r="100" spans="2:7" ht="30" x14ac:dyDescent="0.25">
      <c r="B100" s="68" t="s">
        <v>906</v>
      </c>
      <c r="C100" s="67" t="s">
        <v>906</v>
      </c>
      <c r="D100" s="73" t="s">
        <v>42</v>
      </c>
      <c r="E100" s="73" t="s">
        <v>41</v>
      </c>
      <c r="F100" s="94"/>
      <c r="G100" s="94"/>
    </row>
    <row r="101" spans="2:7" x14ac:dyDescent="0.25">
      <c r="B101" s="76" t="s">
        <v>58</v>
      </c>
      <c r="C101" s="73" t="s">
        <v>57</v>
      </c>
      <c r="D101" s="90" t="s">
        <v>50</v>
      </c>
      <c r="E101" s="90" t="s">
        <v>49</v>
      </c>
      <c r="F101" s="94"/>
      <c r="G101" s="94"/>
    </row>
    <row r="102" spans="2:7" x14ac:dyDescent="0.25">
      <c r="B102" s="76" t="s">
        <v>60</v>
      </c>
      <c r="C102" s="73" t="s">
        <v>59</v>
      </c>
      <c r="D102" s="94"/>
      <c r="E102" s="94"/>
      <c r="F102" s="94"/>
      <c r="G102" s="94"/>
    </row>
    <row r="103" spans="2:7" x14ac:dyDescent="0.25">
      <c r="B103" s="76" t="s">
        <v>48</v>
      </c>
      <c r="C103" s="73" t="s">
        <v>47</v>
      </c>
      <c r="D103" s="94"/>
      <c r="E103" s="94"/>
      <c r="F103" s="94"/>
      <c r="G103" s="94"/>
    </row>
    <row r="104" spans="2:7" x14ac:dyDescent="0.25">
      <c r="B104" s="76" t="s">
        <v>52</v>
      </c>
      <c r="C104" s="73" t="s">
        <v>51</v>
      </c>
      <c r="D104" s="94"/>
      <c r="E104" s="94"/>
      <c r="F104" s="94"/>
      <c r="G104" s="94"/>
    </row>
    <row r="105" spans="2:7" x14ac:dyDescent="0.25">
      <c r="B105" s="76" t="s">
        <v>54</v>
      </c>
      <c r="C105" s="73" t="s">
        <v>53</v>
      </c>
      <c r="D105" s="94"/>
      <c r="E105" s="94"/>
      <c r="F105" s="94"/>
      <c r="G105" s="94"/>
    </row>
    <row r="106" spans="2:7" x14ac:dyDescent="0.25">
      <c r="B106" s="76" t="s">
        <v>56</v>
      </c>
      <c r="C106" s="73" t="s">
        <v>55</v>
      </c>
      <c r="D106" s="94"/>
      <c r="E106" s="94"/>
      <c r="F106" s="94"/>
      <c r="G106" s="94"/>
    </row>
    <row r="107" spans="2:7" ht="30" x14ac:dyDescent="0.25">
      <c r="B107" s="76" t="s">
        <v>44</v>
      </c>
      <c r="C107" s="73" t="s">
        <v>43</v>
      </c>
      <c r="D107" s="73" t="s">
        <v>46</v>
      </c>
      <c r="E107" s="73" t="s">
        <v>45</v>
      </c>
      <c r="F107" s="94"/>
      <c r="G107" s="94"/>
    </row>
    <row r="108" spans="2:7" x14ac:dyDescent="0.25">
      <c r="B108" s="76" t="s">
        <v>48</v>
      </c>
      <c r="C108" s="73" t="s">
        <v>47</v>
      </c>
      <c r="D108" s="90" t="s">
        <v>64</v>
      </c>
      <c r="E108" s="90" t="s">
        <v>63</v>
      </c>
      <c r="F108" s="94"/>
      <c r="G108" s="94"/>
    </row>
    <row r="109" spans="2:7" x14ac:dyDescent="0.25">
      <c r="B109" s="76" t="s">
        <v>68</v>
      </c>
      <c r="C109" s="73" t="s">
        <v>67</v>
      </c>
      <c r="D109" s="94"/>
      <c r="E109" s="94"/>
      <c r="F109" s="94"/>
      <c r="G109" s="94"/>
    </row>
    <row r="110" spans="2:7" x14ac:dyDescent="0.25">
      <c r="B110" s="76" t="s">
        <v>56</v>
      </c>
      <c r="C110" s="73" t="s">
        <v>55</v>
      </c>
      <c r="D110" s="94"/>
      <c r="E110" s="94"/>
      <c r="F110" s="94"/>
      <c r="G110" s="94"/>
    </row>
    <row r="111" spans="2:7" x14ac:dyDescent="0.25">
      <c r="B111" s="76" t="s">
        <v>62</v>
      </c>
      <c r="C111" s="73" t="s">
        <v>61</v>
      </c>
      <c r="D111" s="94"/>
      <c r="E111" s="94"/>
      <c r="F111" s="94"/>
      <c r="G111" s="94"/>
    </row>
    <row r="112" spans="2:7" x14ac:dyDescent="0.25">
      <c r="B112" s="76" t="s">
        <v>66</v>
      </c>
      <c r="C112" s="73" t="s">
        <v>65</v>
      </c>
      <c r="D112" s="94"/>
      <c r="E112" s="94"/>
      <c r="F112" s="94"/>
      <c r="G112" s="94"/>
    </row>
    <row r="113" spans="2:7" x14ac:dyDescent="0.25">
      <c r="B113" s="76" t="s">
        <v>58</v>
      </c>
      <c r="C113" s="73" t="s">
        <v>57</v>
      </c>
      <c r="D113" s="90" t="s">
        <v>70</v>
      </c>
      <c r="E113" s="90" t="s">
        <v>69</v>
      </c>
      <c r="F113" s="94"/>
      <c r="G113" s="94"/>
    </row>
    <row r="114" spans="2:7" x14ac:dyDescent="0.25">
      <c r="B114" s="76" t="s">
        <v>48</v>
      </c>
      <c r="C114" s="73" t="s">
        <v>47</v>
      </c>
      <c r="D114" s="94"/>
      <c r="E114" s="94"/>
      <c r="F114" s="94"/>
      <c r="G114" s="94"/>
    </row>
    <row r="115" spans="2:7" x14ac:dyDescent="0.25">
      <c r="B115" s="76" t="s">
        <v>68</v>
      </c>
      <c r="C115" s="73" t="s">
        <v>67</v>
      </c>
      <c r="D115" s="94"/>
      <c r="E115" s="94"/>
      <c r="F115" s="94"/>
      <c r="G115" s="94"/>
    </row>
    <row r="116" spans="2:7" x14ac:dyDescent="0.25">
      <c r="B116" s="76" t="s">
        <v>56</v>
      </c>
      <c r="C116" s="73" t="s">
        <v>55</v>
      </c>
      <c r="D116" s="94"/>
      <c r="E116" s="94"/>
      <c r="F116" s="94"/>
      <c r="G116" s="94"/>
    </row>
    <row r="117" spans="2:7" x14ac:dyDescent="0.25">
      <c r="B117" s="76" t="s">
        <v>72</v>
      </c>
      <c r="C117" s="73" t="s">
        <v>71</v>
      </c>
      <c r="D117" s="94"/>
      <c r="E117" s="94"/>
      <c r="F117" s="94"/>
      <c r="G117" s="94"/>
    </row>
    <row r="118" spans="2:7" x14ac:dyDescent="0.25">
      <c r="B118" s="76" t="s">
        <v>48</v>
      </c>
      <c r="C118" s="73" t="s">
        <v>47</v>
      </c>
      <c r="D118" s="90" t="s">
        <v>74</v>
      </c>
      <c r="E118" s="90" t="s">
        <v>73</v>
      </c>
      <c r="F118" s="94"/>
      <c r="G118" s="94"/>
    </row>
    <row r="119" spans="2:7" x14ac:dyDescent="0.25">
      <c r="B119" s="76" t="s">
        <v>54</v>
      </c>
      <c r="C119" s="73" t="s">
        <v>53</v>
      </c>
      <c r="D119" s="94"/>
      <c r="E119" s="94"/>
      <c r="F119" s="94"/>
      <c r="G119" s="94"/>
    </row>
    <row r="120" spans="2:7" x14ac:dyDescent="0.25">
      <c r="B120" s="76" t="s">
        <v>56</v>
      </c>
      <c r="C120" s="73" t="s">
        <v>55</v>
      </c>
      <c r="D120" s="94"/>
      <c r="E120" s="94"/>
      <c r="F120" s="94"/>
      <c r="G120" s="94"/>
    </row>
    <row r="121" spans="2:7" x14ac:dyDescent="0.25">
      <c r="B121" s="76" t="s">
        <v>62</v>
      </c>
      <c r="C121" s="73" t="s">
        <v>61</v>
      </c>
      <c r="D121" s="94"/>
      <c r="E121" s="94"/>
      <c r="F121" s="94"/>
      <c r="G121" s="94"/>
    </row>
    <row r="122" spans="2:7" x14ac:dyDescent="0.25">
      <c r="B122" s="76" t="s">
        <v>66</v>
      </c>
      <c r="C122" s="73" t="s">
        <v>65</v>
      </c>
      <c r="D122" s="94"/>
      <c r="E122" s="94"/>
      <c r="F122" s="94"/>
      <c r="G122" s="94"/>
    </row>
    <row r="123" spans="2:7" x14ac:dyDescent="0.25">
      <c r="B123" s="76" t="s">
        <v>48</v>
      </c>
      <c r="C123" s="73" t="s">
        <v>47</v>
      </c>
      <c r="D123" s="90" t="s">
        <v>76</v>
      </c>
      <c r="E123" s="90" t="s">
        <v>75</v>
      </c>
      <c r="F123" s="94"/>
      <c r="G123" s="94"/>
    </row>
    <row r="124" spans="2:7" x14ac:dyDescent="0.25">
      <c r="B124" s="76" t="s">
        <v>78</v>
      </c>
      <c r="C124" s="73" t="s">
        <v>77</v>
      </c>
      <c r="D124" s="94"/>
      <c r="E124" s="94"/>
      <c r="F124" s="94"/>
      <c r="G124" s="94"/>
    </row>
    <row r="125" spans="2:7" x14ac:dyDescent="0.25">
      <c r="B125" s="76" t="s">
        <v>56</v>
      </c>
      <c r="C125" s="73" t="s">
        <v>55</v>
      </c>
      <c r="D125" s="94"/>
      <c r="E125" s="94"/>
      <c r="F125" s="94"/>
      <c r="G125" s="94"/>
    </row>
    <row r="126" spans="2:7" x14ac:dyDescent="0.25">
      <c r="B126" s="76" t="s">
        <v>62</v>
      </c>
      <c r="C126" s="73" t="s">
        <v>61</v>
      </c>
      <c r="D126" s="94"/>
      <c r="E126" s="94"/>
      <c r="F126" s="94"/>
      <c r="G126" s="94"/>
    </row>
    <row r="127" spans="2:7" x14ac:dyDescent="0.25">
      <c r="B127" s="76" t="s">
        <v>66</v>
      </c>
      <c r="C127" s="73" t="s">
        <v>65</v>
      </c>
      <c r="D127" s="94"/>
      <c r="E127" s="94"/>
      <c r="F127" s="94"/>
      <c r="G127" s="94"/>
    </row>
    <row r="128" spans="2:7" x14ac:dyDescent="0.25">
      <c r="B128" s="76" t="s">
        <v>58</v>
      </c>
      <c r="C128" s="73" t="s">
        <v>57</v>
      </c>
      <c r="D128" s="90" t="s">
        <v>80</v>
      </c>
      <c r="E128" s="90" t="s">
        <v>79</v>
      </c>
      <c r="F128" s="94"/>
      <c r="G128" s="94"/>
    </row>
    <row r="129" spans="2:7" x14ac:dyDescent="0.25">
      <c r="B129" s="76" t="s">
        <v>48</v>
      </c>
      <c r="C129" s="73" t="s">
        <v>47</v>
      </c>
      <c r="D129" s="94"/>
      <c r="E129" s="94"/>
      <c r="F129" s="94"/>
      <c r="G129" s="94"/>
    </row>
    <row r="130" spans="2:7" x14ac:dyDescent="0.25">
      <c r="B130" s="76" t="s">
        <v>54</v>
      </c>
      <c r="C130" s="73" t="s">
        <v>53</v>
      </c>
      <c r="D130" s="94"/>
      <c r="E130" s="94"/>
      <c r="F130" s="94"/>
      <c r="G130" s="94"/>
    </row>
    <row r="131" spans="2:7" x14ac:dyDescent="0.25">
      <c r="B131" s="76" t="s">
        <v>56</v>
      </c>
      <c r="C131" s="73" t="s">
        <v>55</v>
      </c>
      <c r="D131" s="94"/>
      <c r="E131" s="94"/>
      <c r="F131" s="94"/>
      <c r="G131" s="94"/>
    </row>
    <row r="132" spans="2:7" x14ac:dyDescent="0.25">
      <c r="B132" s="76" t="s">
        <v>72</v>
      </c>
      <c r="C132" s="73" t="s">
        <v>71</v>
      </c>
      <c r="D132" s="94"/>
      <c r="E132" s="94"/>
      <c r="F132" s="94"/>
      <c r="G132" s="94"/>
    </row>
    <row r="133" spans="2:7" x14ac:dyDescent="0.25">
      <c r="B133" s="76" t="s">
        <v>58</v>
      </c>
      <c r="C133" s="73" t="s">
        <v>57</v>
      </c>
      <c r="D133" s="90" t="s">
        <v>82</v>
      </c>
      <c r="E133" s="90" t="s">
        <v>81</v>
      </c>
      <c r="F133" s="94"/>
      <c r="G133" s="94"/>
    </row>
    <row r="134" spans="2:7" x14ac:dyDescent="0.25">
      <c r="B134" s="76" t="s">
        <v>48</v>
      </c>
      <c r="C134" s="73" t="s">
        <v>47</v>
      </c>
      <c r="D134" s="94"/>
      <c r="E134" s="94"/>
      <c r="F134" s="94"/>
      <c r="G134" s="94"/>
    </row>
    <row r="135" spans="2:7" x14ac:dyDescent="0.25">
      <c r="B135" s="76" t="s">
        <v>78</v>
      </c>
      <c r="C135" s="73" t="s">
        <v>77</v>
      </c>
      <c r="D135" s="94"/>
      <c r="E135" s="94"/>
      <c r="F135" s="94"/>
      <c r="G135" s="94"/>
    </row>
    <row r="136" spans="2:7" x14ac:dyDescent="0.25">
      <c r="B136" s="76" t="s">
        <v>56</v>
      </c>
      <c r="C136" s="73" t="s">
        <v>55</v>
      </c>
      <c r="D136" s="94"/>
      <c r="E136" s="94"/>
      <c r="F136" s="94"/>
      <c r="G136" s="94"/>
    </row>
    <row r="137" spans="2:7" x14ac:dyDescent="0.25">
      <c r="B137" s="76" t="s">
        <v>72</v>
      </c>
      <c r="C137" s="73" t="s">
        <v>71</v>
      </c>
      <c r="D137" s="94"/>
      <c r="E137" s="94"/>
      <c r="F137" s="94"/>
      <c r="G137" s="94"/>
    </row>
    <row r="138" spans="2:7" x14ac:dyDescent="0.25">
      <c r="B138" s="76" t="s">
        <v>58</v>
      </c>
      <c r="C138" s="73" t="s">
        <v>57</v>
      </c>
      <c r="D138" s="90" t="s">
        <v>84</v>
      </c>
      <c r="E138" s="90" t="s">
        <v>83</v>
      </c>
      <c r="F138" s="94"/>
      <c r="G138" s="94"/>
    </row>
    <row r="139" spans="2:7" x14ac:dyDescent="0.25">
      <c r="B139" s="76" t="s">
        <v>68</v>
      </c>
      <c r="C139" s="73" t="s">
        <v>67</v>
      </c>
      <c r="D139" s="94"/>
      <c r="E139" s="94"/>
      <c r="F139" s="94"/>
      <c r="G139" s="94"/>
    </row>
    <row r="140" spans="2:7" x14ac:dyDescent="0.25">
      <c r="B140" s="76" t="s">
        <v>56</v>
      </c>
      <c r="C140" s="73" t="s">
        <v>55</v>
      </c>
      <c r="D140" s="94"/>
      <c r="E140" s="94"/>
      <c r="F140" s="94"/>
      <c r="G140" s="94"/>
    </row>
    <row r="141" spans="2:7" x14ac:dyDescent="0.25">
      <c r="B141" s="76" t="s">
        <v>72</v>
      </c>
      <c r="C141" s="73" t="s">
        <v>71</v>
      </c>
      <c r="D141" s="94"/>
      <c r="E141" s="94"/>
      <c r="F141" s="94"/>
      <c r="G141" s="94"/>
    </row>
    <row r="142" spans="2:7" ht="30" x14ac:dyDescent="0.25">
      <c r="B142" s="76" t="s">
        <v>86</v>
      </c>
      <c r="C142" s="73" t="s">
        <v>85</v>
      </c>
      <c r="D142" s="94"/>
      <c r="E142" s="94"/>
      <c r="F142" s="94"/>
      <c r="G142" s="94"/>
    </row>
    <row r="143" spans="2:7" x14ac:dyDescent="0.25">
      <c r="B143" s="76" t="s">
        <v>58</v>
      </c>
      <c r="C143" s="73" t="s">
        <v>57</v>
      </c>
      <c r="D143" s="90" t="s">
        <v>88</v>
      </c>
      <c r="E143" s="90" t="s">
        <v>87</v>
      </c>
      <c r="F143" s="94"/>
      <c r="G143" s="94"/>
    </row>
    <row r="144" spans="2:7" x14ac:dyDescent="0.25">
      <c r="B144" s="76" t="s">
        <v>54</v>
      </c>
      <c r="C144" s="73" t="s">
        <v>53</v>
      </c>
      <c r="D144" s="94"/>
      <c r="E144" s="94"/>
      <c r="F144" s="94"/>
      <c r="G144" s="94"/>
    </row>
    <row r="145" spans="2:7" x14ac:dyDescent="0.25">
      <c r="B145" s="76" t="s">
        <v>56</v>
      </c>
      <c r="C145" s="73" t="s">
        <v>55</v>
      </c>
      <c r="D145" s="94"/>
      <c r="E145" s="94"/>
      <c r="F145" s="94"/>
      <c r="G145" s="94"/>
    </row>
    <row r="146" spans="2:7" x14ac:dyDescent="0.25">
      <c r="B146" s="76" t="s">
        <v>72</v>
      </c>
      <c r="C146" s="73" t="s">
        <v>71</v>
      </c>
      <c r="D146" s="94"/>
      <c r="E146" s="94"/>
      <c r="F146" s="94"/>
      <c r="G146" s="94"/>
    </row>
    <row r="147" spans="2:7" ht="30" x14ac:dyDescent="0.25">
      <c r="B147" s="76" t="s">
        <v>86</v>
      </c>
      <c r="C147" s="73" t="s">
        <v>85</v>
      </c>
      <c r="D147" s="94"/>
      <c r="E147" s="94"/>
      <c r="F147" s="94"/>
      <c r="G147" s="94"/>
    </row>
    <row r="148" spans="2:7" x14ac:dyDescent="0.25">
      <c r="B148" s="76" t="s">
        <v>58</v>
      </c>
      <c r="C148" s="73" t="s">
        <v>57</v>
      </c>
      <c r="D148" s="90" t="s">
        <v>90</v>
      </c>
      <c r="E148" s="90" t="s">
        <v>89</v>
      </c>
      <c r="F148" s="94"/>
      <c r="G148" s="94"/>
    </row>
    <row r="149" spans="2:7" x14ac:dyDescent="0.25">
      <c r="B149" s="76" t="s">
        <v>78</v>
      </c>
      <c r="C149" s="73" t="s">
        <v>77</v>
      </c>
      <c r="D149" s="94"/>
      <c r="E149" s="94"/>
      <c r="F149" s="94"/>
      <c r="G149" s="94"/>
    </row>
    <row r="150" spans="2:7" x14ac:dyDescent="0.25">
      <c r="B150" s="76" t="s">
        <v>56</v>
      </c>
      <c r="C150" s="73" t="s">
        <v>55</v>
      </c>
      <c r="D150" s="94"/>
      <c r="E150" s="94"/>
      <c r="F150" s="94"/>
      <c r="G150" s="94"/>
    </row>
    <row r="151" spans="2:7" x14ac:dyDescent="0.25">
      <c r="B151" s="76" t="s">
        <v>72</v>
      </c>
      <c r="C151" s="73" t="s">
        <v>71</v>
      </c>
      <c r="D151" s="94"/>
      <c r="E151" s="94"/>
      <c r="F151" s="94"/>
      <c r="G151" s="94"/>
    </row>
    <row r="152" spans="2:7" ht="30" x14ac:dyDescent="0.25">
      <c r="B152" s="76" t="s">
        <v>86</v>
      </c>
      <c r="C152" s="73" t="s">
        <v>85</v>
      </c>
      <c r="D152" s="94"/>
      <c r="E152" s="94"/>
      <c r="F152" s="94"/>
      <c r="G152" s="94"/>
    </row>
    <row r="153" spans="2:7" x14ac:dyDescent="0.25">
      <c r="B153" s="76" t="s">
        <v>92</v>
      </c>
      <c r="C153" s="73" t="s">
        <v>91</v>
      </c>
      <c r="D153" s="90" t="s">
        <v>114</v>
      </c>
      <c r="E153" s="90" t="s">
        <v>113</v>
      </c>
      <c r="F153" s="94"/>
      <c r="G153" s="94"/>
    </row>
    <row r="154" spans="2:7" x14ac:dyDescent="0.25">
      <c r="B154" s="76" t="s">
        <v>96</v>
      </c>
      <c r="C154" s="73" t="s">
        <v>95</v>
      </c>
      <c r="D154" s="94"/>
      <c r="E154" s="94"/>
      <c r="F154" s="94"/>
      <c r="G154" s="94"/>
    </row>
    <row r="155" spans="2:7" x14ac:dyDescent="0.25">
      <c r="B155" s="76" t="s">
        <v>110</v>
      </c>
      <c r="C155" s="73" t="s">
        <v>109</v>
      </c>
      <c r="D155" s="94"/>
      <c r="E155" s="94"/>
      <c r="F155" s="94"/>
      <c r="G155" s="94"/>
    </row>
    <row r="156" spans="2:7" x14ac:dyDescent="0.25">
      <c r="B156" s="76" t="s">
        <v>58</v>
      </c>
      <c r="C156" s="73" t="s">
        <v>57</v>
      </c>
      <c r="D156" s="94"/>
      <c r="E156" s="94"/>
      <c r="F156" s="94"/>
      <c r="G156" s="94"/>
    </row>
    <row r="157" spans="2:7" x14ac:dyDescent="0.25">
      <c r="B157" s="76" t="s">
        <v>100</v>
      </c>
      <c r="C157" s="73" t="s">
        <v>99</v>
      </c>
      <c r="D157" s="94"/>
      <c r="E157" s="94"/>
      <c r="F157" s="94"/>
      <c r="G157" s="94"/>
    </row>
    <row r="158" spans="2:7" x14ac:dyDescent="0.25">
      <c r="B158" s="76" t="s">
        <v>60</v>
      </c>
      <c r="C158" s="73" t="s">
        <v>59</v>
      </c>
      <c r="D158" s="94"/>
      <c r="E158" s="94"/>
      <c r="F158" s="94"/>
      <c r="G158" s="94"/>
    </row>
    <row r="159" spans="2:7" x14ac:dyDescent="0.25">
      <c r="B159" s="76" t="s">
        <v>102</v>
      </c>
      <c r="C159" s="73" t="s">
        <v>101</v>
      </c>
      <c r="D159" s="94"/>
      <c r="E159" s="94"/>
      <c r="F159" s="94"/>
      <c r="G159" s="94"/>
    </row>
    <row r="160" spans="2:7" x14ac:dyDescent="0.25">
      <c r="B160" s="76" t="s">
        <v>104</v>
      </c>
      <c r="C160" s="73" t="s">
        <v>103</v>
      </c>
      <c r="D160" s="94"/>
      <c r="E160" s="94"/>
      <c r="F160" s="94"/>
      <c r="G160" s="94"/>
    </row>
    <row r="161" spans="2:7" x14ac:dyDescent="0.25">
      <c r="B161" s="76" t="s">
        <v>106</v>
      </c>
      <c r="C161" s="73" t="s">
        <v>105</v>
      </c>
      <c r="D161" s="94"/>
      <c r="E161" s="94"/>
      <c r="F161" s="94"/>
      <c r="G161" s="94"/>
    </row>
    <row r="162" spans="2:7" x14ac:dyDescent="0.25">
      <c r="B162" s="76" t="s">
        <v>108</v>
      </c>
      <c r="C162" s="73" t="s">
        <v>107</v>
      </c>
      <c r="D162" s="94"/>
      <c r="E162" s="94"/>
      <c r="F162" s="94"/>
      <c r="G162" s="94"/>
    </row>
    <row r="163" spans="2:7" x14ac:dyDescent="0.25">
      <c r="B163" s="76" t="s">
        <v>48</v>
      </c>
      <c r="C163" s="73" t="s">
        <v>47</v>
      </c>
      <c r="D163" s="94"/>
      <c r="E163" s="94"/>
      <c r="F163" s="94"/>
      <c r="G163" s="94"/>
    </row>
    <row r="164" spans="2:7" x14ac:dyDescent="0.25">
      <c r="B164" s="76" t="s">
        <v>98</v>
      </c>
      <c r="C164" s="73" t="s">
        <v>97</v>
      </c>
      <c r="D164" s="94"/>
      <c r="E164" s="94"/>
      <c r="F164" s="94"/>
      <c r="G164" s="94"/>
    </row>
    <row r="165" spans="2:7" x14ac:dyDescent="0.25">
      <c r="B165" s="76" t="s">
        <v>2</v>
      </c>
      <c r="C165" s="73" t="s">
        <v>1</v>
      </c>
      <c r="D165" s="90" t="s">
        <v>4</v>
      </c>
      <c r="E165" s="90" t="s">
        <v>3</v>
      </c>
      <c r="F165" s="90" t="s">
        <v>115</v>
      </c>
      <c r="G165" s="90" t="s">
        <v>116</v>
      </c>
    </row>
    <row r="166" spans="2:7" x14ac:dyDescent="0.25">
      <c r="B166" s="76" t="s">
        <v>8</v>
      </c>
      <c r="C166" s="73" t="s">
        <v>7</v>
      </c>
      <c r="D166" s="94"/>
      <c r="E166" s="94"/>
      <c r="F166" s="94"/>
      <c r="G166" s="94"/>
    </row>
    <row r="167" spans="2:7" x14ac:dyDescent="0.25">
      <c r="B167" s="76" t="s">
        <v>10</v>
      </c>
      <c r="C167" s="73" t="s">
        <v>9</v>
      </c>
      <c r="D167" s="94"/>
      <c r="E167" s="94"/>
      <c r="F167" s="94"/>
      <c r="G167" s="94"/>
    </row>
    <row r="168" spans="2:7" x14ac:dyDescent="0.25">
      <c r="B168" s="76" t="s">
        <v>12</v>
      </c>
      <c r="C168" s="73" t="s">
        <v>11</v>
      </c>
      <c r="D168" s="94"/>
      <c r="E168" s="94"/>
      <c r="F168" s="94"/>
      <c r="G168" s="94"/>
    </row>
    <row r="169" spans="2:7" x14ac:dyDescent="0.25">
      <c r="B169" s="76" t="s">
        <v>14</v>
      </c>
      <c r="C169" s="73" t="s">
        <v>13</v>
      </c>
      <c r="D169" s="90" t="s">
        <v>16</v>
      </c>
      <c r="E169" s="90" t="s">
        <v>15</v>
      </c>
      <c r="F169" s="94"/>
      <c r="G169" s="94"/>
    </row>
    <row r="170" spans="2:7" x14ac:dyDescent="0.25">
      <c r="B170" s="76" t="s">
        <v>18</v>
      </c>
      <c r="C170" s="73" t="s">
        <v>17</v>
      </c>
      <c r="D170" s="94"/>
      <c r="E170" s="94"/>
      <c r="F170" s="94"/>
      <c r="G170" s="94"/>
    </row>
    <row r="171" spans="2:7" x14ac:dyDescent="0.25">
      <c r="B171" s="76" t="s">
        <v>20</v>
      </c>
      <c r="C171" s="73" t="s">
        <v>19</v>
      </c>
      <c r="D171" s="90" t="s">
        <v>118</v>
      </c>
      <c r="E171" s="90" t="s">
        <v>117</v>
      </c>
      <c r="F171" s="94"/>
      <c r="G171" s="94"/>
    </row>
    <row r="172" spans="2:7" x14ac:dyDescent="0.25">
      <c r="B172" s="76" t="s">
        <v>24</v>
      </c>
      <c r="C172" s="73" t="s">
        <v>23</v>
      </c>
      <c r="D172" s="94"/>
      <c r="E172" s="94"/>
      <c r="F172" s="94"/>
      <c r="G172" s="94"/>
    </row>
    <row r="173" spans="2:7" x14ac:dyDescent="0.25">
      <c r="B173" s="76" t="s">
        <v>26</v>
      </c>
      <c r="C173" s="73" t="s">
        <v>25</v>
      </c>
      <c r="D173" s="94"/>
      <c r="E173" s="94"/>
      <c r="F173" s="94"/>
      <c r="G173" s="94"/>
    </row>
    <row r="174" spans="2:7" x14ac:dyDescent="0.25">
      <c r="B174" s="76" t="s">
        <v>120</v>
      </c>
      <c r="C174" s="73" t="s">
        <v>119</v>
      </c>
      <c r="D174" s="94"/>
      <c r="E174" s="94"/>
      <c r="F174" s="94"/>
      <c r="G174" s="94"/>
    </row>
    <row r="175" spans="2:7" x14ac:dyDescent="0.25">
      <c r="B175" s="76" t="s">
        <v>122</v>
      </c>
      <c r="C175" s="73" t="s">
        <v>121</v>
      </c>
      <c r="D175" s="94"/>
      <c r="E175" s="94"/>
      <c r="F175" s="94"/>
      <c r="G175" s="94"/>
    </row>
    <row r="176" spans="2:7" x14ac:dyDescent="0.25">
      <c r="B176" s="76" t="s">
        <v>124</v>
      </c>
      <c r="C176" s="73" t="s">
        <v>123</v>
      </c>
      <c r="D176" s="94"/>
      <c r="E176" s="94"/>
      <c r="F176" s="94"/>
      <c r="G176" s="94"/>
    </row>
    <row r="177" spans="2:7" x14ac:dyDescent="0.25">
      <c r="B177" s="76" t="s">
        <v>126</v>
      </c>
      <c r="C177" s="73" t="s">
        <v>125</v>
      </c>
      <c r="D177" s="94"/>
      <c r="E177" s="94"/>
      <c r="F177" s="94"/>
      <c r="G177" s="94"/>
    </row>
    <row r="178" spans="2:7" x14ac:dyDescent="0.25">
      <c r="B178" s="76" t="s">
        <v>128</v>
      </c>
      <c r="C178" s="73" t="s">
        <v>127</v>
      </c>
      <c r="D178" s="94"/>
      <c r="E178" s="94"/>
      <c r="F178" s="94"/>
      <c r="G178" s="94"/>
    </row>
    <row r="179" spans="2:7" x14ac:dyDescent="0.25">
      <c r="B179" s="76" t="s">
        <v>130</v>
      </c>
      <c r="C179" s="73" t="s">
        <v>129</v>
      </c>
      <c r="D179" s="94"/>
      <c r="E179" s="94"/>
      <c r="F179" s="94"/>
      <c r="G179" s="94"/>
    </row>
    <row r="180" spans="2:7" x14ac:dyDescent="0.25">
      <c r="B180" s="76" t="s">
        <v>132</v>
      </c>
      <c r="C180" s="73" t="s">
        <v>131</v>
      </c>
      <c r="D180" s="94"/>
      <c r="E180" s="94"/>
      <c r="F180" s="94"/>
      <c r="G180" s="94"/>
    </row>
    <row r="181" spans="2:7" x14ac:dyDescent="0.25">
      <c r="B181" s="76" t="s">
        <v>134</v>
      </c>
      <c r="C181" s="73" t="s">
        <v>133</v>
      </c>
      <c r="D181" s="94"/>
      <c r="E181" s="94"/>
      <c r="F181" s="94"/>
      <c r="G181" s="94"/>
    </row>
    <row r="182" spans="2:7" x14ac:dyDescent="0.25">
      <c r="B182" s="76" t="s">
        <v>136</v>
      </c>
      <c r="C182" s="73" t="s">
        <v>135</v>
      </c>
      <c r="D182" s="94"/>
      <c r="E182" s="94"/>
      <c r="F182" s="94"/>
      <c r="G182" s="94"/>
    </row>
    <row r="183" spans="2:7" x14ac:dyDescent="0.25">
      <c r="B183" s="76" t="s">
        <v>32</v>
      </c>
      <c r="C183" s="73" t="s">
        <v>31</v>
      </c>
      <c r="D183" s="90" t="s">
        <v>138</v>
      </c>
      <c r="E183" s="90" t="s">
        <v>137</v>
      </c>
      <c r="F183" s="94"/>
      <c r="G183" s="94"/>
    </row>
    <row r="184" spans="2:7" x14ac:dyDescent="0.25">
      <c r="B184" s="76" t="s">
        <v>36</v>
      </c>
      <c r="C184" s="73" t="s">
        <v>35</v>
      </c>
      <c r="D184" s="94"/>
      <c r="E184" s="94"/>
      <c r="F184" s="94"/>
      <c r="G184" s="94"/>
    </row>
    <row r="185" spans="2:7" x14ac:dyDescent="0.25">
      <c r="B185" s="76" t="s">
        <v>38</v>
      </c>
      <c r="C185" s="73" t="s">
        <v>37</v>
      </c>
      <c r="D185" s="94"/>
      <c r="E185" s="94"/>
      <c r="F185" s="94"/>
      <c r="G185" s="94"/>
    </row>
    <row r="186" spans="2:7" x14ac:dyDescent="0.25">
      <c r="B186" s="76" t="s">
        <v>120</v>
      </c>
      <c r="C186" s="73" t="s">
        <v>119</v>
      </c>
      <c r="D186" s="94"/>
      <c r="E186" s="94"/>
      <c r="F186" s="94"/>
      <c r="G186" s="94"/>
    </row>
    <row r="187" spans="2:7" x14ac:dyDescent="0.25">
      <c r="B187" s="76" t="s">
        <v>122</v>
      </c>
      <c r="C187" s="73" t="s">
        <v>121</v>
      </c>
      <c r="D187" s="94"/>
      <c r="E187" s="94"/>
      <c r="F187" s="94"/>
      <c r="G187" s="94"/>
    </row>
    <row r="188" spans="2:7" x14ac:dyDescent="0.25">
      <c r="B188" s="76" t="s">
        <v>124</v>
      </c>
      <c r="C188" s="73" t="s">
        <v>123</v>
      </c>
      <c r="D188" s="94"/>
      <c r="E188" s="94"/>
      <c r="F188" s="94"/>
      <c r="G188" s="94"/>
    </row>
    <row r="189" spans="2:7" x14ac:dyDescent="0.25">
      <c r="B189" s="76" t="s">
        <v>140</v>
      </c>
      <c r="C189" s="73" t="s">
        <v>139</v>
      </c>
      <c r="D189" s="94"/>
      <c r="E189" s="94"/>
      <c r="F189" s="94"/>
      <c r="G189" s="94"/>
    </row>
    <row r="190" spans="2:7" x14ac:dyDescent="0.25">
      <c r="B190" s="76" t="s">
        <v>128</v>
      </c>
      <c r="C190" s="73" t="s">
        <v>127</v>
      </c>
      <c r="D190" s="94"/>
      <c r="E190" s="94"/>
      <c r="F190" s="94"/>
      <c r="G190" s="94"/>
    </row>
    <row r="191" spans="2:7" x14ac:dyDescent="0.25">
      <c r="B191" s="76" t="s">
        <v>130</v>
      </c>
      <c r="C191" s="73" t="s">
        <v>129</v>
      </c>
      <c r="D191" s="94"/>
      <c r="E191" s="94"/>
      <c r="F191" s="94"/>
      <c r="G191" s="94"/>
    </row>
    <row r="192" spans="2:7" x14ac:dyDescent="0.25">
      <c r="B192" s="76" t="s">
        <v>132</v>
      </c>
      <c r="C192" s="73" t="s">
        <v>131</v>
      </c>
      <c r="D192" s="94"/>
      <c r="E192" s="94"/>
      <c r="F192" s="94"/>
      <c r="G192" s="94"/>
    </row>
    <row r="193" spans="2:7" x14ac:dyDescent="0.25">
      <c r="B193" s="76" t="s">
        <v>134</v>
      </c>
      <c r="C193" s="73" t="s">
        <v>133</v>
      </c>
      <c r="D193" s="94"/>
      <c r="E193" s="94"/>
      <c r="F193" s="94"/>
      <c r="G193" s="94"/>
    </row>
    <row r="194" spans="2:7" x14ac:dyDescent="0.25">
      <c r="B194" s="76" t="s">
        <v>136</v>
      </c>
      <c r="C194" s="73" t="s">
        <v>135</v>
      </c>
      <c r="D194" s="94"/>
      <c r="E194" s="94"/>
      <c r="F194" s="94"/>
      <c r="G194" s="94"/>
    </row>
    <row r="195" spans="2:7" x14ac:dyDescent="0.25">
      <c r="B195" s="76" t="s">
        <v>32</v>
      </c>
      <c r="C195" s="73" t="s">
        <v>31</v>
      </c>
      <c r="D195" s="90" t="s">
        <v>144</v>
      </c>
      <c r="E195" s="90" t="s">
        <v>143</v>
      </c>
      <c r="F195" s="94"/>
      <c r="G195" s="94"/>
    </row>
    <row r="196" spans="2:7" x14ac:dyDescent="0.25">
      <c r="B196" s="76" t="s">
        <v>36</v>
      </c>
      <c r="C196" s="73" t="s">
        <v>35</v>
      </c>
      <c r="D196" s="94"/>
      <c r="E196" s="94"/>
      <c r="F196" s="94"/>
      <c r="G196" s="94"/>
    </row>
    <row r="197" spans="2:7" x14ac:dyDescent="0.25">
      <c r="B197" s="76" t="s">
        <v>38</v>
      </c>
      <c r="C197" s="73" t="s">
        <v>37</v>
      </c>
      <c r="D197" s="94"/>
      <c r="E197" s="94"/>
      <c r="F197" s="94"/>
      <c r="G197" s="94"/>
    </row>
    <row r="198" spans="2:7" x14ac:dyDescent="0.25">
      <c r="B198" s="76" t="s">
        <v>146</v>
      </c>
      <c r="C198" s="73" t="s">
        <v>145</v>
      </c>
      <c r="D198" s="94"/>
      <c r="E198" s="94"/>
      <c r="F198" s="94"/>
      <c r="G198" s="94"/>
    </row>
    <row r="199" spans="2:7" x14ac:dyDescent="0.25">
      <c r="B199" s="76" t="s">
        <v>148</v>
      </c>
      <c r="C199" s="73" t="s">
        <v>147</v>
      </c>
      <c r="D199" s="94"/>
      <c r="E199" s="94"/>
      <c r="F199" s="94"/>
      <c r="G199" s="94"/>
    </row>
    <row r="200" spans="2:7" x14ac:dyDescent="0.25">
      <c r="B200" s="76" t="s">
        <v>150</v>
      </c>
      <c r="C200" s="73" t="s">
        <v>149</v>
      </c>
      <c r="D200" s="94"/>
      <c r="E200" s="94"/>
      <c r="F200" s="94"/>
      <c r="G200" s="94"/>
    </row>
    <row r="201" spans="2:7" x14ac:dyDescent="0.25">
      <c r="B201" s="76" t="s">
        <v>152</v>
      </c>
      <c r="C201" s="73" t="s">
        <v>151</v>
      </c>
      <c r="D201" s="94"/>
      <c r="E201" s="94"/>
      <c r="F201" s="94"/>
      <c r="G201" s="94"/>
    </row>
    <row r="202" spans="2:7" x14ac:dyDescent="0.25">
      <c r="B202" s="76" t="s">
        <v>154</v>
      </c>
      <c r="C202" s="73" t="s">
        <v>153</v>
      </c>
      <c r="D202" s="94"/>
      <c r="E202" s="94"/>
      <c r="F202" s="94"/>
      <c r="G202" s="94"/>
    </row>
    <row r="203" spans="2:7" x14ac:dyDescent="0.25">
      <c r="B203" s="76" t="s">
        <v>156</v>
      </c>
      <c r="C203" s="73" t="s">
        <v>155</v>
      </c>
      <c r="D203" s="94"/>
      <c r="E203" s="94"/>
      <c r="F203" s="94"/>
      <c r="G203" s="94"/>
    </row>
    <row r="204" spans="2:7" x14ac:dyDescent="0.25">
      <c r="B204" s="76" t="s">
        <v>158</v>
      </c>
      <c r="C204" s="73" t="s">
        <v>157</v>
      </c>
      <c r="D204" s="94"/>
      <c r="E204" s="94"/>
      <c r="F204" s="94"/>
      <c r="G204" s="94"/>
    </row>
    <row r="205" spans="2:7" x14ac:dyDescent="0.25">
      <c r="B205" s="76" t="s">
        <v>160</v>
      </c>
      <c r="C205" s="73" t="s">
        <v>159</v>
      </c>
      <c r="D205" s="94"/>
      <c r="E205" s="94"/>
      <c r="F205" s="94"/>
      <c r="G205" s="94"/>
    </row>
    <row r="206" spans="2:7" x14ac:dyDescent="0.25">
      <c r="B206" s="76" t="s">
        <v>162</v>
      </c>
      <c r="C206" s="73" t="s">
        <v>161</v>
      </c>
      <c r="D206" s="94"/>
      <c r="E206" s="94"/>
      <c r="F206" s="94"/>
      <c r="G206" s="94"/>
    </row>
    <row r="207" spans="2:7" ht="45" x14ac:dyDescent="0.25">
      <c r="B207" s="68" t="s">
        <v>906</v>
      </c>
      <c r="C207" s="67" t="s">
        <v>906</v>
      </c>
      <c r="D207" s="73" t="s">
        <v>142</v>
      </c>
      <c r="E207" s="73" t="s">
        <v>141</v>
      </c>
      <c r="F207" s="94"/>
      <c r="G207" s="94"/>
    </row>
    <row r="208" spans="2:7" x14ac:dyDescent="0.25">
      <c r="B208" s="76" t="s">
        <v>58</v>
      </c>
      <c r="C208" s="73" t="s">
        <v>57</v>
      </c>
      <c r="D208" s="90" t="s">
        <v>50</v>
      </c>
      <c r="E208" s="90" t="s">
        <v>49</v>
      </c>
      <c r="F208" s="94"/>
      <c r="G208" s="94"/>
    </row>
    <row r="209" spans="2:7" x14ac:dyDescent="0.25">
      <c r="B209" s="76" t="s">
        <v>60</v>
      </c>
      <c r="C209" s="73" t="s">
        <v>59</v>
      </c>
      <c r="D209" s="94"/>
      <c r="E209" s="94"/>
      <c r="F209" s="94"/>
      <c r="G209" s="94"/>
    </row>
    <row r="210" spans="2:7" x14ac:dyDescent="0.25">
      <c r="B210" s="76" t="s">
        <v>48</v>
      </c>
      <c r="C210" s="73" t="s">
        <v>47</v>
      </c>
      <c r="D210" s="94"/>
      <c r="E210" s="94"/>
      <c r="F210" s="94"/>
      <c r="G210" s="94"/>
    </row>
    <row r="211" spans="2:7" x14ac:dyDescent="0.25">
      <c r="B211" s="76" t="s">
        <v>52</v>
      </c>
      <c r="C211" s="73" t="s">
        <v>51</v>
      </c>
      <c r="D211" s="94"/>
      <c r="E211" s="94"/>
      <c r="F211" s="94"/>
      <c r="G211" s="94"/>
    </row>
    <row r="212" spans="2:7" x14ac:dyDescent="0.25">
      <c r="B212" s="76" t="s">
        <v>54</v>
      </c>
      <c r="C212" s="73" t="s">
        <v>53</v>
      </c>
      <c r="D212" s="94"/>
      <c r="E212" s="94"/>
      <c r="F212" s="94"/>
      <c r="G212" s="94"/>
    </row>
    <row r="213" spans="2:7" x14ac:dyDescent="0.25">
      <c r="B213" s="76" t="s">
        <v>56</v>
      </c>
      <c r="C213" s="73" t="s">
        <v>55</v>
      </c>
      <c r="D213" s="94"/>
      <c r="E213" s="94"/>
      <c r="F213" s="94"/>
      <c r="G213" s="94"/>
    </row>
    <row r="214" spans="2:7" x14ac:dyDescent="0.25">
      <c r="B214" s="76" t="s">
        <v>174</v>
      </c>
      <c r="C214" s="73" t="s">
        <v>173</v>
      </c>
      <c r="D214" s="90" t="s">
        <v>172</v>
      </c>
      <c r="E214" s="90" t="s">
        <v>171</v>
      </c>
      <c r="F214" s="94"/>
      <c r="G214" s="94"/>
    </row>
    <row r="215" spans="2:7" x14ac:dyDescent="0.25">
      <c r="B215" s="76" t="s">
        <v>176</v>
      </c>
      <c r="C215" s="73" t="s">
        <v>175</v>
      </c>
      <c r="D215" s="94"/>
      <c r="E215" s="94"/>
      <c r="F215" s="94"/>
      <c r="G215" s="94"/>
    </row>
    <row r="216" spans="2:7" x14ac:dyDescent="0.25">
      <c r="B216" s="76" t="s">
        <v>48</v>
      </c>
      <c r="C216" s="73" t="s">
        <v>47</v>
      </c>
      <c r="D216" s="94"/>
      <c r="E216" s="94"/>
      <c r="F216" s="94"/>
      <c r="G216" s="94"/>
    </row>
    <row r="217" spans="2:7" x14ac:dyDescent="0.25">
      <c r="B217" s="76" t="s">
        <v>52</v>
      </c>
      <c r="C217" s="73" t="s">
        <v>51</v>
      </c>
      <c r="D217" s="94"/>
      <c r="E217" s="94"/>
      <c r="F217" s="94"/>
      <c r="G217" s="94"/>
    </row>
    <row r="218" spans="2:7" x14ac:dyDescent="0.25">
      <c r="B218" s="76" t="s">
        <v>68</v>
      </c>
      <c r="C218" s="73" t="s">
        <v>67</v>
      </c>
      <c r="D218" s="94"/>
      <c r="E218" s="94"/>
      <c r="F218" s="94"/>
      <c r="G218" s="94"/>
    </row>
    <row r="219" spans="2:7" x14ac:dyDescent="0.25">
      <c r="B219" s="76" t="s">
        <v>56</v>
      </c>
      <c r="C219" s="73" t="s">
        <v>55</v>
      </c>
      <c r="D219" s="94"/>
      <c r="E219" s="94"/>
      <c r="F219" s="94"/>
      <c r="G219" s="94"/>
    </row>
    <row r="220" spans="2:7" ht="30" x14ac:dyDescent="0.25">
      <c r="B220" s="76" t="s">
        <v>44</v>
      </c>
      <c r="C220" s="73" t="s">
        <v>43</v>
      </c>
      <c r="D220" s="73" t="s">
        <v>46</v>
      </c>
      <c r="E220" s="73" t="s">
        <v>45</v>
      </c>
      <c r="F220" s="94"/>
      <c r="G220" s="94"/>
    </row>
    <row r="221" spans="2:7" x14ac:dyDescent="0.25">
      <c r="B221" s="76" t="s">
        <v>48</v>
      </c>
      <c r="C221" s="73" t="s">
        <v>47</v>
      </c>
      <c r="D221" s="90" t="s">
        <v>180</v>
      </c>
      <c r="E221" s="90" t="s">
        <v>179</v>
      </c>
      <c r="F221" s="94"/>
      <c r="G221" s="94"/>
    </row>
    <row r="222" spans="2:7" x14ac:dyDescent="0.25">
      <c r="B222" s="76" t="s">
        <v>178</v>
      </c>
      <c r="C222" s="73" t="s">
        <v>177</v>
      </c>
      <c r="D222" s="94"/>
      <c r="E222" s="94"/>
      <c r="F222" s="94"/>
      <c r="G222" s="94"/>
    </row>
    <row r="223" spans="2:7" x14ac:dyDescent="0.25">
      <c r="B223" s="76" t="s">
        <v>48</v>
      </c>
      <c r="C223" s="73" t="s">
        <v>47</v>
      </c>
      <c r="D223" s="90" t="s">
        <v>64</v>
      </c>
      <c r="E223" s="90" t="s">
        <v>63</v>
      </c>
      <c r="F223" s="94"/>
      <c r="G223" s="94"/>
    </row>
    <row r="224" spans="2:7" x14ac:dyDescent="0.25">
      <c r="B224" s="76" t="s">
        <v>68</v>
      </c>
      <c r="C224" s="73" t="s">
        <v>67</v>
      </c>
      <c r="D224" s="94"/>
      <c r="E224" s="94"/>
      <c r="F224" s="94"/>
      <c r="G224" s="94"/>
    </row>
    <row r="225" spans="2:7" x14ac:dyDescent="0.25">
      <c r="B225" s="76" t="s">
        <v>56</v>
      </c>
      <c r="C225" s="73" t="s">
        <v>55</v>
      </c>
      <c r="D225" s="94"/>
      <c r="E225" s="94"/>
      <c r="F225" s="94"/>
      <c r="G225" s="94"/>
    </row>
    <row r="226" spans="2:7" x14ac:dyDescent="0.25">
      <c r="B226" s="76" t="s">
        <v>62</v>
      </c>
      <c r="C226" s="73" t="s">
        <v>61</v>
      </c>
      <c r="D226" s="94"/>
      <c r="E226" s="94"/>
      <c r="F226" s="94"/>
      <c r="G226" s="94"/>
    </row>
    <row r="227" spans="2:7" x14ac:dyDescent="0.25">
      <c r="B227" s="76" t="s">
        <v>66</v>
      </c>
      <c r="C227" s="73" t="s">
        <v>65</v>
      </c>
      <c r="D227" s="94"/>
      <c r="E227" s="94"/>
      <c r="F227" s="94"/>
      <c r="G227" s="94"/>
    </row>
    <row r="228" spans="2:7" x14ac:dyDescent="0.25">
      <c r="B228" s="76" t="s">
        <v>58</v>
      </c>
      <c r="C228" s="73" t="s">
        <v>57</v>
      </c>
      <c r="D228" s="90" t="s">
        <v>70</v>
      </c>
      <c r="E228" s="90" t="s">
        <v>69</v>
      </c>
      <c r="F228" s="94"/>
      <c r="G228" s="94"/>
    </row>
    <row r="229" spans="2:7" x14ac:dyDescent="0.25">
      <c r="B229" s="76" t="s">
        <v>48</v>
      </c>
      <c r="C229" s="73" t="s">
        <v>47</v>
      </c>
      <c r="D229" s="94"/>
      <c r="E229" s="94"/>
      <c r="F229" s="94"/>
      <c r="G229" s="94"/>
    </row>
    <row r="230" spans="2:7" x14ac:dyDescent="0.25">
      <c r="B230" s="76" t="s">
        <v>68</v>
      </c>
      <c r="C230" s="73" t="s">
        <v>67</v>
      </c>
      <c r="D230" s="94"/>
      <c r="E230" s="94"/>
      <c r="F230" s="94"/>
      <c r="G230" s="94"/>
    </row>
    <row r="231" spans="2:7" x14ac:dyDescent="0.25">
      <c r="B231" s="76" t="s">
        <v>56</v>
      </c>
      <c r="C231" s="73" t="s">
        <v>55</v>
      </c>
      <c r="D231" s="94"/>
      <c r="E231" s="94"/>
      <c r="F231" s="94"/>
      <c r="G231" s="94"/>
    </row>
    <row r="232" spans="2:7" x14ac:dyDescent="0.25">
      <c r="B232" s="76" t="s">
        <v>72</v>
      </c>
      <c r="C232" s="73" t="s">
        <v>71</v>
      </c>
      <c r="D232" s="94"/>
      <c r="E232" s="94"/>
      <c r="F232" s="94"/>
      <c r="G232" s="94"/>
    </row>
    <row r="233" spans="2:7" x14ac:dyDescent="0.25">
      <c r="B233" s="76" t="s">
        <v>174</v>
      </c>
      <c r="C233" s="73" t="s">
        <v>173</v>
      </c>
      <c r="D233" s="90" t="s">
        <v>182</v>
      </c>
      <c r="E233" s="90" t="s">
        <v>181</v>
      </c>
      <c r="F233" s="94"/>
      <c r="G233" s="94"/>
    </row>
    <row r="234" spans="2:7" x14ac:dyDescent="0.25">
      <c r="B234" s="76" t="s">
        <v>48</v>
      </c>
      <c r="C234" s="73" t="s">
        <v>47</v>
      </c>
      <c r="D234" s="94"/>
      <c r="E234" s="94"/>
      <c r="F234" s="94"/>
      <c r="G234" s="94"/>
    </row>
    <row r="235" spans="2:7" x14ac:dyDescent="0.25">
      <c r="B235" s="76" t="s">
        <v>68</v>
      </c>
      <c r="C235" s="73" t="s">
        <v>67</v>
      </c>
      <c r="D235" s="94"/>
      <c r="E235" s="94"/>
      <c r="F235" s="94"/>
      <c r="G235" s="94"/>
    </row>
    <row r="236" spans="2:7" x14ac:dyDescent="0.25">
      <c r="B236" s="76" t="s">
        <v>56</v>
      </c>
      <c r="C236" s="73" t="s">
        <v>55</v>
      </c>
      <c r="D236" s="94"/>
      <c r="E236" s="94"/>
      <c r="F236" s="94"/>
      <c r="G236" s="94"/>
    </row>
    <row r="237" spans="2:7" x14ac:dyDescent="0.25">
      <c r="B237" s="76" t="s">
        <v>72</v>
      </c>
      <c r="C237" s="73" t="s">
        <v>71</v>
      </c>
      <c r="D237" s="94"/>
      <c r="E237" s="94"/>
      <c r="F237" s="94"/>
      <c r="G237" s="94"/>
    </row>
    <row r="238" spans="2:7" x14ac:dyDescent="0.25">
      <c r="B238" s="76" t="s">
        <v>48</v>
      </c>
      <c r="C238" s="73" t="s">
        <v>47</v>
      </c>
      <c r="D238" s="90" t="s">
        <v>74</v>
      </c>
      <c r="E238" s="90" t="s">
        <v>73</v>
      </c>
      <c r="F238" s="94"/>
      <c r="G238" s="94"/>
    </row>
    <row r="239" spans="2:7" x14ac:dyDescent="0.25">
      <c r="B239" s="76" t="s">
        <v>54</v>
      </c>
      <c r="C239" s="73" t="s">
        <v>53</v>
      </c>
      <c r="D239" s="94"/>
      <c r="E239" s="94"/>
      <c r="F239" s="94"/>
      <c r="G239" s="94"/>
    </row>
    <row r="240" spans="2:7" x14ac:dyDescent="0.25">
      <c r="B240" s="76" t="s">
        <v>56</v>
      </c>
      <c r="C240" s="73" t="s">
        <v>55</v>
      </c>
      <c r="D240" s="94"/>
      <c r="E240" s="94"/>
      <c r="F240" s="94"/>
      <c r="G240" s="94"/>
    </row>
    <row r="241" spans="2:7" x14ac:dyDescent="0.25">
      <c r="B241" s="76" t="s">
        <v>62</v>
      </c>
      <c r="C241" s="73" t="s">
        <v>61</v>
      </c>
      <c r="D241" s="94"/>
      <c r="E241" s="94"/>
      <c r="F241" s="94"/>
      <c r="G241" s="94"/>
    </row>
    <row r="242" spans="2:7" x14ac:dyDescent="0.25">
      <c r="B242" s="76" t="s">
        <v>66</v>
      </c>
      <c r="C242" s="73" t="s">
        <v>65</v>
      </c>
      <c r="D242" s="94"/>
      <c r="E242" s="94"/>
      <c r="F242" s="94"/>
      <c r="G242" s="94"/>
    </row>
    <row r="243" spans="2:7" x14ac:dyDescent="0.25">
      <c r="B243" s="76" t="s">
        <v>48</v>
      </c>
      <c r="C243" s="73" t="s">
        <v>47</v>
      </c>
      <c r="D243" s="90" t="s">
        <v>76</v>
      </c>
      <c r="E243" s="90" t="s">
        <v>75</v>
      </c>
      <c r="F243" s="94"/>
      <c r="G243" s="94"/>
    </row>
    <row r="244" spans="2:7" x14ac:dyDescent="0.25">
      <c r="B244" s="76" t="s">
        <v>78</v>
      </c>
      <c r="C244" s="73" t="s">
        <v>77</v>
      </c>
      <c r="D244" s="94"/>
      <c r="E244" s="94"/>
      <c r="F244" s="94"/>
      <c r="G244" s="94"/>
    </row>
    <row r="245" spans="2:7" x14ac:dyDescent="0.25">
      <c r="B245" s="76" t="s">
        <v>56</v>
      </c>
      <c r="C245" s="73" t="s">
        <v>55</v>
      </c>
      <c r="D245" s="94"/>
      <c r="E245" s="94"/>
      <c r="F245" s="94"/>
      <c r="G245" s="94"/>
    </row>
    <row r="246" spans="2:7" x14ac:dyDescent="0.25">
      <c r="B246" s="76" t="s">
        <v>62</v>
      </c>
      <c r="C246" s="73" t="s">
        <v>61</v>
      </c>
      <c r="D246" s="94"/>
      <c r="E246" s="94"/>
      <c r="F246" s="94"/>
      <c r="G246" s="94"/>
    </row>
    <row r="247" spans="2:7" x14ac:dyDescent="0.25">
      <c r="B247" s="76" t="s">
        <v>66</v>
      </c>
      <c r="C247" s="73" t="s">
        <v>65</v>
      </c>
      <c r="D247" s="94"/>
      <c r="E247" s="94"/>
      <c r="F247" s="94"/>
      <c r="G247" s="94"/>
    </row>
    <row r="248" spans="2:7" x14ac:dyDescent="0.25">
      <c r="B248" s="76" t="s">
        <v>58</v>
      </c>
      <c r="C248" s="73" t="s">
        <v>57</v>
      </c>
      <c r="D248" s="90" t="s">
        <v>80</v>
      </c>
      <c r="E248" s="90" t="s">
        <v>79</v>
      </c>
      <c r="F248" s="94"/>
      <c r="G248" s="94"/>
    </row>
    <row r="249" spans="2:7" x14ac:dyDescent="0.25">
      <c r="B249" s="76" t="s">
        <v>48</v>
      </c>
      <c r="C249" s="73" t="s">
        <v>47</v>
      </c>
      <c r="D249" s="94"/>
      <c r="E249" s="94"/>
      <c r="F249" s="94"/>
      <c r="G249" s="94"/>
    </row>
    <row r="250" spans="2:7" x14ac:dyDescent="0.25">
      <c r="B250" s="76" t="s">
        <v>54</v>
      </c>
      <c r="C250" s="73" t="s">
        <v>53</v>
      </c>
      <c r="D250" s="94"/>
      <c r="E250" s="94"/>
      <c r="F250" s="94"/>
      <c r="G250" s="94"/>
    </row>
    <row r="251" spans="2:7" x14ac:dyDescent="0.25">
      <c r="B251" s="76" t="s">
        <v>56</v>
      </c>
      <c r="C251" s="73" t="s">
        <v>55</v>
      </c>
      <c r="D251" s="94"/>
      <c r="E251" s="94"/>
      <c r="F251" s="94"/>
      <c r="G251" s="94"/>
    </row>
    <row r="252" spans="2:7" x14ac:dyDescent="0.25">
      <c r="B252" s="76" t="s">
        <v>72</v>
      </c>
      <c r="C252" s="73" t="s">
        <v>71</v>
      </c>
      <c r="D252" s="94"/>
      <c r="E252" s="94"/>
      <c r="F252" s="94"/>
      <c r="G252" s="94"/>
    </row>
    <row r="253" spans="2:7" x14ac:dyDescent="0.25">
      <c r="B253" s="76" t="s">
        <v>58</v>
      </c>
      <c r="C253" s="73" t="s">
        <v>57</v>
      </c>
      <c r="D253" s="90" t="s">
        <v>82</v>
      </c>
      <c r="E253" s="90" t="s">
        <v>81</v>
      </c>
      <c r="F253" s="94"/>
      <c r="G253" s="94"/>
    </row>
    <row r="254" spans="2:7" x14ac:dyDescent="0.25">
      <c r="B254" s="76" t="s">
        <v>48</v>
      </c>
      <c r="C254" s="73" t="s">
        <v>47</v>
      </c>
      <c r="D254" s="94"/>
      <c r="E254" s="94"/>
      <c r="F254" s="94"/>
      <c r="G254" s="94"/>
    </row>
    <row r="255" spans="2:7" x14ac:dyDescent="0.25">
      <c r="B255" s="76" t="s">
        <v>78</v>
      </c>
      <c r="C255" s="73" t="s">
        <v>77</v>
      </c>
      <c r="D255" s="94"/>
      <c r="E255" s="94"/>
      <c r="F255" s="94"/>
      <c r="G255" s="94"/>
    </row>
    <row r="256" spans="2:7" x14ac:dyDescent="0.25">
      <c r="B256" s="76" t="s">
        <v>56</v>
      </c>
      <c r="C256" s="73" t="s">
        <v>55</v>
      </c>
      <c r="D256" s="94"/>
      <c r="E256" s="94"/>
      <c r="F256" s="94"/>
      <c r="G256" s="94"/>
    </row>
    <row r="257" spans="2:7" x14ac:dyDescent="0.25">
      <c r="B257" s="76" t="s">
        <v>72</v>
      </c>
      <c r="C257" s="73" t="s">
        <v>71</v>
      </c>
      <c r="D257" s="94"/>
      <c r="E257" s="94"/>
      <c r="F257" s="94"/>
      <c r="G257" s="94"/>
    </row>
    <row r="258" spans="2:7" x14ac:dyDescent="0.25">
      <c r="B258" s="76" t="s">
        <v>58</v>
      </c>
      <c r="C258" s="73" t="s">
        <v>57</v>
      </c>
      <c r="D258" s="90" t="s">
        <v>84</v>
      </c>
      <c r="E258" s="90" t="s">
        <v>83</v>
      </c>
      <c r="F258" s="94"/>
      <c r="G258" s="94"/>
    </row>
    <row r="259" spans="2:7" x14ac:dyDescent="0.25">
      <c r="B259" s="76" t="s">
        <v>68</v>
      </c>
      <c r="C259" s="73" t="s">
        <v>67</v>
      </c>
      <c r="D259" s="94"/>
      <c r="E259" s="94"/>
      <c r="F259" s="94"/>
      <c r="G259" s="94"/>
    </row>
    <row r="260" spans="2:7" x14ac:dyDescent="0.25">
      <c r="B260" s="76" t="s">
        <v>56</v>
      </c>
      <c r="C260" s="73" t="s">
        <v>55</v>
      </c>
      <c r="D260" s="94"/>
      <c r="E260" s="94"/>
      <c r="F260" s="94"/>
      <c r="G260" s="94"/>
    </row>
    <row r="261" spans="2:7" x14ac:dyDescent="0.25">
      <c r="B261" s="76" t="s">
        <v>72</v>
      </c>
      <c r="C261" s="73" t="s">
        <v>71</v>
      </c>
      <c r="D261" s="94"/>
      <c r="E261" s="94"/>
      <c r="F261" s="94"/>
      <c r="G261" s="94"/>
    </row>
    <row r="262" spans="2:7" ht="30" x14ac:dyDescent="0.25">
      <c r="B262" s="76" t="s">
        <v>86</v>
      </c>
      <c r="C262" s="73" t="s">
        <v>85</v>
      </c>
      <c r="D262" s="94"/>
      <c r="E262" s="94"/>
      <c r="F262" s="94"/>
      <c r="G262" s="94"/>
    </row>
    <row r="263" spans="2:7" x14ac:dyDescent="0.25">
      <c r="B263" s="76" t="s">
        <v>58</v>
      </c>
      <c r="C263" s="73" t="s">
        <v>57</v>
      </c>
      <c r="D263" s="90" t="s">
        <v>164</v>
      </c>
      <c r="E263" s="90" t="s">
        <v>163</v>
      </c>
      <c r="F263" s="94"/>
      <c r="G263" s="94"/>
    </row>
    <row r="264" spans="2:7" x14ac:dyDescent="0.25">
      <c r="B264" s="76" t="s">
        <v>68</v>
      </c>
      <c r="C264" s="73" t="s">
        <v>67</v>
      </c>
      <c r="D264" s="94"/>
      <c r="E264" s="94"/>
      <c r="F264" s="94"/>
      <c r="G264" s="94"/>
    </row>
    <row r="265" spans="2:7" x14ac:dyDescent="0.25">
      <c r="B265" s="76" t="s">
        <v>56</v>
      </c>
      <c r="C265" s="73" t="s">
        <v>55</v>
      </c>
      <c r="D265" s="94"/>
      <c r="E265" s="94"/>
      <c r="F265" s="94"/>
      <c r="G265" s="94"/>
    </row>
    <row r="266" spans="2:7" x14ac:dyDescent="0.25">
      <c r="B266" s="76" t="s">
        <v>72</v>
      </c>
      <c r="C266" s="73" t="s">
        <v>71</v>
      </c>
      <c r="D266" s="94"/>
      <c r="E266" s="94"/>
      <c r="F266" s="94"/>
      <c r="G266" s="94"/>
    </row>
    <row r="267" spans="2:7" ht="30" x14ac:dyDescent="0.25">
      <c r="B267" s="76" t="s">
        <v>166</v>
      </c>
      <c r="C267" s="73" t="s">
        <v>165</v>
      </c>
      <c r="D267" s="94"/>
      <c r="E267" s="94"/>
      <c r="F267" s="94"/>
      <c r="G267" s="94"/>
    </row>
    <row r="268" spans="2:7" x14ac:dyDescent="0.25">
      <c r="B268" s="76" t="s">
        <v>174</v>
      </c>
      <c r="C268" s="73" t="s">
        <v>173</v>
      </c>
      <c r="D268" s="90" t="s">
        <v>188</v>
      </c>
      <c r="E268" s="90" t="s">
        <v>187</v>
      </c>
      <c r="F268" s="94"/>
      <c r="G268" s="94"/>
    </row>
    <row r="269" spans="2:7" x14ac:dyDescent="0.25">
      <c r="B269" s="76" t="s">
        <v>68</v>
      </c>
      <c r="C269" s="73" t="s">
        <v>67</v>
      </c>
      <c r="D269" s="94"/>
      <c r="E269" s="94"/>
      <c r="F269" s="94"/>
      <c r="G269" s="94"/>
    </row>
    <row r="270" spans="2:7" x14ac:dyDescent="0.25">
      <c r="B270" s="76" t="s">
        <v>56</v>
      </c>
      <c r="C270" s="73" t="s">
        <v>55</v>
      </c>
      <c r="D270" s="94"/>
      <c r="E270" s="94"/>
      <c r="F270" s="94"/>
      <c r="G270" s="94"/>
    </row>
    <row r="271" spans="2:7" x14ac:dyDescent="0.25">
      <c r="B271" s="76" t="s">
        <v>72</v>
      </c>
      <c r="C271" s="73" t="s">
        <v>71</v>
      </c>
      <c r="D271" s="94"/>
      <c r="E271" s="94"/>
      <c r="F271" s="94"/>
      <c r="G271" s="94"/>
    </row>
    <row r="272" spans="2:7" x14ac:dyDescent="0.25">
      <c r="B272" s="76" t="s">
        <v>190</v>
      </c>
      <c r="C272" s="73" t="s">
        <v>189</v>
      </c>
      <c r="D272" s="94"/>
      <c r="E272" s="94"/>
      <c r="F272" s="94"/>
      <c r="G272" s="94"/>
    </row>
    <row r="273" spans="2:7" x14ac:dyDescent="0.25">
      <c r="B273" s="76" t="s">
        <v>174</v>
      </c>
      <c r="C273" s="73" t="s">
        <v>173</v>
      </c>
      <c r="D273" s="90" t="s">
        <v>184</v>
      </c>
      <c r="E273" s="90" t="s">
        <v>183</v>
      </c>
      <c r="F273" s="94"/>
      <c r="G273" s="94"/>
    </row>
    <row r="274" spans="2:7" x14ac:dyDescent="0.25">
      <c r="B274" s="76" t="s">
        <v>68</v>
      </c>
      <c r="C274" s="73" t="s">
        <v>67</v>
      </c>
      <c r="D274" s="94"/>
      <c r="E274" s="94"/>
      <c r="F274" s="94"/>
      <c r="G274" s="94"/>
    </row>
    <row r="275" spans="2:7" x14ac:dyDescent="0.25">
      <c r="B275" s="76" t="s">
        <v>56</v>
      </c>
      <c r="C275" s="73" t="s">
        <v>55</v>
      </c>
      <c r="D275" s="94"/>
      <c r="E275" s="94"/>
      <c r="F275" s="94"/>
      <c r="G275" s="94"/>
    </row>
    <row r="276" spans="2:7" x14ac:dyDescent="0.25">
      <c r="B276" s="76" t="s">
        <v>72</v>
      </c>
      <c r="C276" s="73" t="s">
        <v>71</v>
      </c>
      <c r="D276" s="94"/>
      <c r="E276" s="94"/>
      <c r="F276" s="94"/>
      <c r="G276" s="94"/>
    </row>
    <row r="277" spans="2:7" x14ac:dyDescent="0.25">
      <c r="B277" s="76" t="s">
        <v>186</v>
      </c>
      <c r="C277" s="73" t="s">
        <v>185</v>
      </c>
      <c r="D277" s="94"/>
      <c r="E277" s="94"/>
      <c r="F277" s="94"/>
      <c r="G277" s="94"/>
    </row>
    <row r="278" spans="2:7" x14ac:dyDescent="0.25">
      <c r="B278" s="76" t="s">
        <v>58</v>
      </c>
      <c r="C278" s="73" t="s">
        <v>57</v>
      </c>
      <c r="D278" s="90" t="s">
        <v>88</v>
      </c>
      <c r="E278" s="90" t="s">
        <v>87</v>
      </c>
      <c r="F278" s="94"/>
      <c r="G278" s="94"/>
    </row>
    <row r="279" spans="2:7" x14ac:dyDescent="0.25">
      <c r="B279" s="76" t="s">
        <v>54</v>
      </c>
      <c r="C279" s="73" t="s">
        <v>53</v>
      </c>
      <c r="D279" s="94"/>
      <c r="E279" s="94"/>
      <c r="F279" s="94"/>
      <c r="G279" s="94"/>
    </row>
    <row r="280" spans="2:7" x14ac:dyDescent="0.25">
      <c r="B280" s="76" t="s">
        <v>56</v>
      </c>
      <c r="C280" s="73" t="s">
        <v>55</v>
      </c>
      <c r="D280" s="94"/>
      <c r="E280" s="94"/>
      <c r="F280" s="94"/>
      <c r="G280" s="94"/>
    </row>
    <row r="281" spans="2:7" x14ac:dyDescent="0.25">
      <c r="B281" s="76" t="s">
        <v>72</v>
      </c>
      <c r="C281" s="73" t="s">
        <v>71</v>
      </c>
      <c r="D281" s="94"/>
      <c r="E281" s="94"/>
      <c r="F281" s="94"/>
      <c r="G281" s="94"/>
    </row>
    <row r="282" spans="2:7" ht="30" x14ac:dyDescent="0.25">
      <c r="B282" s="76" t="s">
        <v>86</v>
      </c>
      <c r="C282" s="73" t="s">
        <v>85</v>
      </c>
      <c r="D282" s="94"/>
      <c r="E282" s="94"/>
      <c r="F282" s="94"/>
      <c r="G282" s="94"/>
    </row>
    <row r="283" spans="2:7" x14ac:dyDescent="0.25">
      <c r="B283" s="76" t="s">
        <v>58</v>
      </c>
      <c r="C283" s="73" t="s">
        <v>57</v>
      </c>
      <c r="D283" s="90" t="s">
        <v>90</v>
      </c>
      <c r="E283" s="90" t="s">
        <v>89</v>
      </c>
      <c r="F283" s="94"/>
      <c r="G283" s="94"/>
    </row>
    <row r="284" spans="2:7" x14ac:dyDescent="0.25">
      <c r="B284" s="76" t="s">
        <v>78</v>
      </c>
      <c r="C284" s="73" t="s">
        <v>77</v>
      </c>
      <c r="D284" s="94"/>
      <c r="E284" s="94"/>
      <c r="F284" s="94"/>
      <c r="G284" s="94"/>
    </row>
    <row r="285" spans="2:7" x14ac:dyDescent="0.25">
      <c r="B285" s="76" t="s">
        <v>56</v>
      </c>
      <c r="C285" s="73" t="s">
        <v>55</v>
      </c>
      <c r="D285" s="94"/>
      <c r="E285" s="94"/>
      <c r="F285" s="94"/>
      <c r="G285" s="94"/>
    </row>
    <row r="286" spans="2:7" x14ac:dyDescent="0.25">
      <c r="B286" s="76" t="s">
        <v>72</v>
      </c>
      <c r="C286" s="73" t="s">
        <v>71</v>
      </c>
      <c r="D286" s="94"/>
      <c r="E286" s="94"/>
      <c r="F286" s="94"/>
      <c r="G286" s="94"/>
    </row>
    <row r="287" spans="2:7" ht="30" x14ac:dyDescent="0.25">
      <c r="B287" s="76" t="s">
        <v>86</v>
      </c>
      <c r="C287" s="73" t="s">
        <v>85</v>
      </c>
      <c r="D287" s="94"/>
      <c r="E287" s="94"/>
      <c r="F287" s="94"/>
      <c r="G287" s="94"/>
    </row>
    <row r="288" spans="2:7" x14ac:dyDescent="0.25">
      <c r="B288" s="76" t="s">
        <v>58</v>
      </c>
      <c r="C288" s="73" t="s">
        <v>57</v>
      </c>
      <c r="D288" s="90" t="s">
        <v>168</v>
      </c>
      <c r="E288" s="90" t="s">
        <v>167</v>
      </c>
      <c r="F288" s="94"/>
      <c r="G288" s="94"/>
    </row>
    <row r="289" spans="2:7" x14ac:dyDescent="0.25">
      <c r="B289" s="76" t="s">
        <v>54</v>
      </c>
      <c r="C289" s="73" t="s">
        <v>53</v>
      </c>
      <c r="D289" s="94"/>
      <c r="E289" s="94"/>
      <c r="F289" s="94"/>
      <c r="G289" s="94"/>
    </row>
    <row r="290" spans="2:7" x14ac:dyDescent="0.25">
      <c r="B290" s="76" t="s">
        <v>56</v>
      </c>
      <c r="C290" s="73" t="s">
        <v>55</v>
      </c>
      <c r="D290" s="94"/>
      <c r="E290" s="94"/>
      <c r="F290" s="94"/>
      <c r="G290" s="94"/>
    </row>
    <row r="291" spans="2:7" x14ac:dyDescent="0.25">
      <c r="B291" s="76" t="s">
        <v>72</v>
      </c>
      <c r="C291" s="73" t="s">
        <v>71</v>
      </c>
      <c r="D291" s="94"/>
      <c r="E291" s="94"/>
      <c r="F291" s="94"/>
      <c r="G291" s="94"/>
    </row>
    <row r="292" spans="2:7" ht="30" x14ac:dyDescent="0.25">
      <c r="B292" s="76" t="s">
        <v>166</v>
      </c>
      <c r="C292" s="73" t="s">
        <v>165</v>
      </c>
      <c r="D292" s="94"/>
      <c r="E292" s="94"/>
      <c r="F292" s="94"/>
      <c r="G292" s="94"/>
    </row>
    <row r="293" spans="2:7" x14ac:dyDescent="0.25">
      <c r="B293" s="76" t="s">
        <v>58</v>
      </c>
      <c r="C293" s="73" t="s">
        <v>57</v>
      </c>
      <c r="D293" s="90" t="s">
        <v>170</v>
      </c>
      <c r="E293" s="90" t="s">
        <v>169</v>
      </c>
      <c r="F293" s="94"/>
      <c r="G293" s="94"/>
    </row>
    <row r="294" spans="2:7" x14ac:dyDescent="0.25">
      <c r="B294" s="76" t="s">
        <v>78</v>
      </c>
      <c r="C294" s="73" t="s">
        <v>77</v>
      </c>
      <c r="D294" s="94"/>
      <c r="E294" s="94"/>
      <c r="F294" s="94"/>
      <c r="G294" s="94"/>
    </row>
    <row r="295" spans="2:7" x14ac:dyDescent="0.25">
      <c r="B295" s="76" t="s">
        <v>56</v>
      </c>
      <c r="C295" s="73" t="s">
        <v>55</v>
      </c>
      <c r="D295" s="94"/>
      <c r="E295" s="94"/>
      <c r="F295" s="94"/>
      <c r="G295" s="94"/>
    </row>
    <row r="296" spans="2:7" x14ac:dyDescent="0.25">
      <c r="B296" s="76" t="s">
        <v>72</v>
      </c>
      <c r="C296" s="73" t="s">
        <v>71</v>
      </c>
      <c r="D296" s="94"/>
      <c r="E296" s="94"/>
      <c r="F296" s="94"/>
      <c r="G296" s="94"/>
    </row>
    <row r="297" spans="2:7" ht="30" x14ac:dyDescent="0.25">
      <c r="B297" s="76" t="s">
        <v>166</v>
      </c>
      <c r="C297" s="73" t="s">
        <v>165</v>
      </c>
      <c r="D297" s="94"/>
      <c r="E297" s="94"/>
      <c r="F297" s="94"/>
      <c r="G297" s="94"/>
    </row>
    <row r="298" spans="2:7" x14ac:dyDescent="0.25">
      <c r="B298" s="76" t="s">
        <v>92</v>
      </c>
      <c r="C298" s="73" t="s">
        <v>91</v>
      </c>
      <c r="D298" s="90" t="s">
        <v>192</v>
      </c>
      <c r="E298" s="90" t="s">
        <v>191</v>
      </c>
      <c r="F298" s="94"/>
      <c r="G298" s="94"/>
    </row>
    <row r="299" spans="2:7" x14ac:dyDescent="0.25">
      <c r="B299" s="76" t="s">
        <v>194</v>
      </c>
      <c r="C299" s="73" t="s">
        <v>193</v>
      </c>
      <c r="D299" s="94"/>
      <c r="E299" s="94"/>
      <c r="F299" s="94"/>
      <c r="G299" s="94"/>
    </row>
    <row r="300" spans="2:7" x14ac:dyDescent="0.25">
      <c r="B300" s="76" t="s">
        <v>110</v>
      </c>
      <c r="C300" s="73" t="s">
        <v>109</v>
      </c>
      <c r="D300" s="94"/>
      <c r="E300" s="94"/>
      <c r="F300" s="94"/>
      <c r="G300" s="94"/>
    </row>
    <row r="301" spans="2:7" x14ac:dyDescent="0.25">
      <c r="B301" s="76" t="s">
        <v>58</v>
      </c>
      <c r="C301" s="73" t="s">
        <v>57</v>
      </c>
      <c r="D301" s="94"/>
      <c r="E301" s="94"/>
      <c r="F301" s="94"/>
      <c r="G301" s="94"/>
    </row>
    <row r="302" spans="2:7" x14ac:dyDescent="0.25">
      <c r="B302" s="76" t="s">
        <v>174</v>
      </c>
      <c r="C302" s="73" t="s">
        <v>173</v>
      </c>
      <c r="D302" s="94"/>
      <c r="E302" s="94"/>
      <c r="F302" s="94"/>
      <c r="G302" s="94"/>
    </row>
    <row r="303" spans="2:7" x14ac:dyDescent="0.25">
      <c r="B303" s="76" t="s">
        <v>100</v>
      </c>
      <c r="C303" s="73" t="s">
        <v>99</v>
      </c>
      <c r="D303" s="94"/>
      <c r="E303" s="94"/>
      <c r="F303" s="94"/>
      <c r="G303" s="94"/>
    </row>
    <row r="304" spans="2:7" x14ac:dyDescent="0.25">
      <c r="B304" s="76" t="s">
        <v>176</v>
      </c>
      <c r="C304" s="73" t="s">
        <v>175</v>
      </c>
      <c r="D304" s="94"/>
      <c r="E304" s="94"/>
      <c r="F304" s="94"/>
      <c r="G304" s="94"/>
    </row>
    <row r="305" spans="2:7" x14ac:dyDescent="0.25">
      <c r="B305" s="76" t="s">
        <v>102</v>
      </c>
      <c r="C305" s="73" t="s">
        <v>101</v>
      </c>
      <c r="D305" s="94"/>
      <c r="E305" s="94"/>
      <c r="F305" s="94"/>
      <c r="G305" s="94"/>
    </row>
    <row r="306" spans="2:7" x14ac:dyDescent="0.25">
      <c r="B306" s="76" t="s">
        <v>104</v>
      </c>
      <c r="C306" s="73" t="s">
        <v>103</v>
      </c>
      <c r="D306" s="94"/>
      <c r="E306" s="94"/>
      <c r="F306" s="94"/>
      <c r="G306" s="94"/>
    </row>
    <row r="307" spans="2:7" x14ac:dyDescent="0.25">
      <c r="B307" s="76" t="s">
        <v>106</v>
      </c>
      <c r="C307" s="73" t="s">
        <v>105</v>
      </c>
      <c r="D307" s="94"/>
      <c r="E307" s="94"/>
      <c r="F307" s="94"/>
      <c r="G307" s="94"/>
    </row>
    <row r="308" spans="2:7" x14ac:dyDescent="0.25">
      <c r="B308" s="76" t="s">
        <v>196</v>
      </c>
      <c r="C308" s="73" t="s">
        <v>195</v>
      </c>
      <c r="D308" s="94"/>
      <c r="E308" s="94"/>
      <c r="F308" s="94"/>
      <c r="G308" s="94"/>
    </row>
    <row r="309" spans="2:7" x14ac:dyDescent="0.25">
      <c r="B309" s="76" t="s">
        <v>48</v>
      </c>
      <c r="C309" s="73" t="s">
        <v>47</v>
      </c>
      <c r="D309" s="94"/>
      <c r="E309" s="94"/>
      <c r="F309" s="94"/>
      <c r="G309" s="94"/>
    </row>
    <row r="310" spans="2:7" x14ac:dyDescent="0.25">
      <c r="B310" s="76" t="s">
        <v>98</v>
      </c>
      <c r="C310" s="73" t="s">
        <v>97</v>
      </c>
      <c r="D310" s="94"/>
      <c r="E310" s="94"/>
      <c r="F310" s="94"/>
      <c r="G310" s="94"/>
    </row>
    <row r="311" spans="2:7" x14ac:dyDescent="0.25">
      <c r="B311" s="76" t="s">
        <v>198</v>
      </c>
      <c r="C311" s="73" t="s">
        <v>197</v>
      </c>
      <c r="D311" s="90" t="s">
        <v>200</v>
      </c>
      <c r="E311" s="90" t="s">
        <v>199</v>
      </c>
      <c r="F311" s="94"/>
      <c r="G311" s="94"/>
    </row>
    <row r="312" spans="2:7" x14ac:dyDescent="0.25">
      <c r="B312" s="76" t="s">
        <v>96</v>
      </c>
      <c r="C312" s="73" t="s">
        <v>95</v>
      </c>
      <c r="D312" s="94"/>
      <c r="E312" s="94"/>
      <c r="F312" s="94"/>
      <c r="G312" s="94"/>
    </row>
    <row r="313" spans="2:7" x14ac:dyDescent="0.25">
      <c r="B313" s="76" t="s">
        <v>110</v>
      </c>
      <c r="C313" s="73" t="s">
        <v>109</v>
      </c>
      <c r="D313" s="94"/>
      <c r="E313" s="94"/>
      <c r="F313" s="94"/>
      <c r="G313" s="94"/>
    </row>
    <row r="314" spans="2:7" x14ac:dyDescent="0.25">
      <c r="B314" s="76" t="s">
        <v>58</v>
      </c>
      <c r="C314" s="73" t="s">
        <v>57</v>
      </c>
      <c r="D314" s="94"/>
      <c r="E314" s="94"/>
      <c r="F314" s="94"/>
      <c r="G314" s="94"/>
    </row>
    <row r="315" spans="2:7" x14ac:dyDescent="0.25">
      <c r="B315" s="76" t="s">
        <v>60</v>
      </c>
      <c r="C315" s="73" t="s">
        <v>59</v>
      </c>
      <c r="D315" s="94"/>
      <c r="E315" s="94"/>
      <c r="F315" s="94"/>
      <c r="G315" s="94"/>
    </row>
    <row r="316" spans="2:7" x14ac:dyDescent="0.25">
      <c r="B316" s="76" t="s">
        <v>104</v>
      </c>
      <c r="C316" s="73" t="s">
        <v>103</v>
      </c>
      <c r="D316" s="94"/>
      <c r="E316" s="94"/>
      <c r="F316" s="94"/>
      <c r="G316" s="94"/>
    </row>
    <row r="317" spans="2:7" x14ac:dyDescent="0.25">
      <c r="B317" s="76" t="s">
        <v>108</v>
      </c>
      <c r="C317" s="73" t="s">
        <v>107</v>
      </c>
      <c r="D317" s="94"/>
      <c r="E317" s="94"/>
      <c r="F317" s="94"/>
      <c r="G317" s="94"/>
    </row>
    <row r="318" spans="2:7" x14ac:dyDescent="0.25">
      <c r="B318" s="76" t="s">
        <v>48</v>
      </c>
      <c r="C318" s="73" t="s">
        <v>47</v>
      </c>
      <c r="D318" s="94"/>
      <c r="E318" s="94"/>
      <c r="F318" s="94"/>
      <c r="G318" s="94"/>
    </row>
    <row r="319" spans="2:7" x14ac:dyDescent="0.25">
      <c r="B319" s="76" t="s">
        <v>98</v>
      </c>
      <c r="C319" s="73" t="s">
        <v>97</v>
      </c>
      <c r="D319" s="94"/>
      <c r="E319" s="94"/>
      <c r="F319" s="94"/>
      <c r="G319" s="94"/>
    </row>
    <row r="320" spans="2:7" x14ac:dyDescent="0.25">
      <c r="B320" s="76" t="s">
        <v>222</v>
      </c>
      <c r="C320" s="73" t="s">
        <v>221</v>
      </c>
      <c r="D320" s="90" t="s">
        <v>224</v>
      </c>
      <c r="E320" s="90" t="s">
        <v>223</v>
      </c>
      <c r="F320" s="90" t="s">
        <v>203</v>
      </c>
      <c r="G320" s="90" t="s">
        <v>204</v>
      </c>
    </row>
    <row r="321" spans="2:7" x14ac:dyDescent="0.25">
      <c r="B321" s="76" t="s">
        <v>226</v>
      </c>
      <c r="C321" s="73" t="s">
        <v>225</v>
      </c>
      <c r="D321" s="94"/>
      <c r="E321" s="94"/>
      <c r="F321" s="94"/>
      <c r="G321" s="94"/>
    </row>
    <row r="322" spans="2:7" x14ac:dyDescent="0.25">
      <c r="B322" s="76" t="s">
        <v>228</v>
      </c>
      <c r="C322" s="73" t="s">
        <v>227</v>
      </c>
      <c r="D322" s="94"/>
      <c r="E322" s="94"/>
      <c r="F322" s="94"/>
      <c r="G322" s="94"/>
    </row>
    <row r="323" spans="2:7" x14ac:dyDescent="0.25">
      <c r="B323" s="76" t="s">
        <v>230</v>
      </c>
      <c r="C323" s="73" t="s">
        <v>229</v>
      </c>
      <c r="D323" s="94"/>
      <c r="E323" s="94"/>
      <c r="F323" s="94"/>
      <c r="G323" s="94"/>
    </row>
    <row r="324" spans="2:7" x14ac:dyDescent="0.25">
      <c r="B324" s="76" t="s">
        <v>206</v>
      </c>
      <c r="C324" s="73" t="s">
        <v>205</v>
      </c>
      <c r="D324" s="90" t="s">
        <v>208</v>
      </c>
      <c r="E324" s="90" t="s">
        <v>207</v>
      </c>
      <c r="F324" s="94"/>
      <c r="G324" s="94"/>
    </row>
    <row r="325" spans="2:7" x14ac:dyDescent="0.25">
      <c r="B325" s="76" t="s">
        <v>210</v>
      </c>
      <c r="C325" s="73" t="s">
        <v>209</v>
      </c>
      <c r="D325" s="94"/>
      <c r="E325" s="94"/>
      <c r="F325" s="94"/>
      <c r="G325" s="94"/>
    </row>
    <row r="326" spans="2:7" x14ac:dyDescent="0.25">
      <c r="B326" s="76" t="s">
        <v>212</v>
      </c>
      <c r="C326" s="73" t="s">
        <v>211</v>
      </c>
      <c r="D326" s="94"/>
      <c r="E326" s="94"/>
      <c r="F326" s="94"/>
      <c r="G326" s="94"/>
    </row>
    <row r="327" spans="2:7" x14ac:dyDescent="0.25">
      <c r="B327" s="76" t="s">
        <v>194</v>
      </c>
      <c r="C327" s="73" t="s">
        <v>193</v>
      </c>
      <c r="D327" s="90" t="s">
        <v>202</v>
      </c>
      <c r="E327" s="90" t="s">
        <v>201</v>
      </c>
      <c r="F327" s="94"/>
      <c r="G327" s="94"/>
    </row>
    <row r="328" spans="2:7" x14ac:dyDescent="0.25">
      <c r="B328" s="76" t="s">
        <v>96</v>
      </c>
      <c r="C328" s="73" t="s">
        <v>95</v>
      </c>
      <c r="D328" s="94"/>
      <c r="E328" s="94"/>
      <c r="F328" s="94"/>
      <c r="G328" s="94"/>
    </row>
    <row r="329" spans="2:7" x14ac:dyDescent="0.25">
      <c r="B329" s="76" t="s">
        <v>110</v>
      </c>
      <c r="C329" s="73" t="s">
        <v>109</v>
      </c>
      <c r="D329" s="94"/>
      <c r="E329" s="94"/>
      <c r="F329" s="94"/>
      <c r="G329" s="94"/>
    </row>
    <row r="330" spans="2:7" x14ac:dyDescent="0.25">
      <c r="B330" s="76" t="s">
        <v>58</v>
      </c>
      <c r="C330" s="73" t="s">
        <v>57</v>
      </c>
      <c r="D330" s="94"/>
      <c r="E330" s="94"/>
      <c r="F330" s="94"/>
      <c r="G330" s="94"/>
    </row>
    <row r="331" spans="2:7" x14ac:dyDescent="0.25">
      <c r="B331" s="76" t="s">
        <v>104</v>
      </c>
      <c r="C331" s="73" t="s">
        <v>103</v>
      </c>
      <c r="D331" s="94"/>
      <c r="E331" s="94"/>
      <c r="F331" s="94"/>
      <c r="G331" s="94"/>
    </row>
    <row r="332" spans="2:7" x14ac:dyDescent="0.25">
      <c r="B332" s="76" t="s">
        <v>44</v>
      </c>
      <c r="C332" s="73" t="s">
        <v>43</v>
      </c>
      <c r="D332" s="94"/>
      <c r="E332" s="94"/>
      <c r="F332" s="94"/>
      <c r="G332" s="94"/>
    </row>
    <row r="333" spans="2:7" x14ac:dyDescent="0.25">
      <c r="B333" s="76" t="s">
        <v>98</v>
      </c>
      <c r="C333" s="73" t="s">
        <v>97</v>
      </c>
      <c r="D333" s="94"/>
      <c r="E333" s="94"/>
      <c r="F333" s="94"/>
      <c r="G333" s="94"/>
    </row>
    <row r="334" spans="2:7" x14ac:dyDescent="0.25">
      <c r="B334" s="76" t="s">
        <v>66</v>
      </c>
      <c r="C334" s="73" t="s">
        <v>65</v>
      </c>
      <c r="D334" s="94"/>
      <c r="E334" s="94"/>
      <c r="F334" s="94"/>
      <c r="G334" s="94"/>
    </row>
    <row r="335" spans="2:7" x14ac:dyDescent="0.25">
      <c r="B335" s="76" t="s">
        <v>214</v>
      </c>
      <c r="C335" s="73" t="s">
        <v>213</v>
      </c>
      <c r="D335" s="90" t="s">
        <v>216</v>
      </c>
      <c r="E335" s="90" t="s">
        <v>215</v>
      </c>
      <c r="F335" s="94"/>
      <c r="G335" s="94"/>
    </row>
    <row r="336" spans="2:7" x14ac:dyDescent="0.25">
      <c r="B336" s="76" t="s">
        <v>210</v>
      </c>
      <c r="C336" s="73" t="s">
        <v>209</v>
      </c>
      <c r="D336" s="94"/>
      <c r="E336" s="94"/>
      <c r="F336" s="94"/>
      <c r="G336" s="94"/>
    </row>
    <row r="337" spans="2:7" x14ac:dyDescent="0.25">
      <c r="B337" s="76" t="s">
        <v>218</v>
      </c>
      <c r="C337" s="73" t="s">
        <v>217</v>
      </c>
      <c r="D337" s="94"/>
      <c r="E337" s="94"/>
      <c r="F337" s="94"/>
      <c r="G337" s="94"/>
    </row>
    <row r="338" spans="2:7" x14ac:dyDescent="0.25">
      <c r="B338" s="76" t="s">
        <v>220</v>
      </c>
      <c r="C338" s="73" t="s">
        <v>219</v>
      </c>
      <c r="D338" s="94"/>
      <c r="E338" s="94"/>
      <c r="F338" s="94"/>
      <c r="G338" s="94"/>
    </row>
    <row r="339" spans="2:7" x14ac:dyDescent="0.25">
      <c r="B339" s="76" t="s">
        <v>232</v>
      </c>
      <c r="C339" s="73" t="s">
        <v>231</v>
      </c>
      <c r="D339" s="90" t="s">
        <v>234</v>
      </c>
      <c r="E339" s="90" t="s">
        <v>233</v>
      </c>
      <c r="F339" s="94"/>
      <c r="G339" s="94"/>
    </row>
    <row r="340" spans="2:7" x14ac:dyDescent="0.25">
      <c r="B340" s="76" t="s">
        <v>238</v>
      </c>
      <c r="C340" s="73" t="s">
        <v>237</v>
      </c>
      <c r="D340" s="94"/>
      <c r="E340" s="94"/>
      <c r="F340" s="94"/>
      <c r="G340" s="94"/>
    </row>
    <row r="341" spans="2:7" x14ac:dyDescent="0.25">
      <c r="B341" s="76" t="s">
        <v>236</v>
      </c>
      <c r="C341" s="73" t="s">
        <v>235</v>
      </c>
      <c r="D341" s="94"/>
      <c r="E341" s="94"/>
      <c r="F341" s="94"/>
      <c r="G341" s="94"/>
    </row>
    <row r="342" spans="2:7" x14ac:dyDescent="0.25">
      <c r="B342" s="76" t="s">
        <v>240</v>
      </c>
      <c r="C342" s="73" t="s">
        <v>239</v>
      </c>
      <c r="D342" s="94"/>
      <c r="E342" s="94"/>
      <c r="F342" s="94"/>
      <c r="G342" s="94"/>
    </row>
    <row r="343" spans="2:7" x14ac:dyDescent="0.25">
      <c r="B343" s="76" t="s">
        <v>2</v>
      </c>
      <c r="C343" s="73" t="s">
        <v>1</v>
      </c>
      <c r="D343" s="90" t="s">
        <v>4</v>
      </c>
      <c r="E343" s="90" t="s">
        <v>3</v>
      </c>
      <c r="F343" s="90" t="s">
        <v>241</v>
      </c>
      <c r="G343" s="90" t="s">
        <v>242</v>
      </c>
    </row>
    <row r="344" spans="2:7" x14ac:dyDescent="0.25">
      <c r="B344" s="76" t="s">
        <v>8</v>
      </c>
      <c r="C344" s="73" t="s">
        <v>7</v>
      </c>
      <c r="D344" s="94"/>
      <c r="E344" s="94"/>
      <c r="F344" s="94"/>
      <c r="G344" s="94"/>
    </row>
    <row r="345" spans="2:7" x14ac:dyDescent="0.25">
      <c r="B345" s="76" t="s">
        <v>10</v>
      </c>
      <c r="C345" s="73" t="s">
        <v>9</v>
      </c>
      <c r="D345" s="94"/>
      <c r="E345" s="94"/>
      <c r="F345" s="94"/>
      <c r="G345" s="94"/>
    </row>
    <row r="346" spans="2:7" x14ac:dyDescent="0.25">
      <c r="B346" s="76" t="s">
        <v>12</v>
      </c>
      <c r="C346" s="73" t="s">
        <v>11</v>
      </c>
      <c r="D346" s="94"/>
      <c r="E346" s="94"/>
      <c r="F346" s="94"/>
      <c r="G346" s="94"/>
    </row>
    <row r="347" spans="2:7" x14ac:dyDescent="0.25">
      <c r="B347" s="76" t="s">
        <v>14</v>
      </c>
      <c r="C347" s="73" t="s">
        <v>13</v>
      </c>
      <c r="D347" s="90" t="s">
        <v>16</v>
      </c>
      <c r="E347" s="90" t="s">
        <v>15</v>
      </c>
      <c r="F347" s="94"/>
      <c r="G347" s="94"/>
    </row>
    <row r="348" spans="2:7" x14ac:dyDescent="0.25">
      <c r="B348" s="76" t="s">
        <v>18</v>
      </c>
      <c r="C348" s="73" t="s">
        <v>17</v>
      </c>
      <c r="D348" s="94"/>
      <c r="E348" s="94"/>
      <c r="F348" s="94"/>
      <c r="G348" s="94"/>
    </row>
    <row r="349" spans="2:7" x14ac:dyDescent="0.25">
      <c r="B349" s="76" t="s">
        <v>20</v>
      </c>
      <c r="C349" s="73" t="s">
        <v>19</v>
      </c>
      <c r="D349" s="90" t="s">
        <v>22</v>
      </c>
      <c r="E349" s="90" t="s">
        <v>21</v>
      </c>
      <c r="F349" s="94"/>
      <c r="G349" s="94"/>
    </row>
    <row r="350" spans="2:7" x14ac:dyDescent="0.25">
      <c r="B350" s="76" t="s">
        <v>24</v>
      </c>
      <c r="C350" s="73" t="s">
        <v>23</v>
      </c>
      <c r="D350" s="94"/>
      <c r="E350" s="94"/>
      <c r="F350" s="94"/>
      <c r="G350" s="94"/>
    </row>
    <row r="351" spans="2:7" x14ac:dyDescent="0.25">
      <c r="B351" s="76" t="s">
        <v>26</v>
      </c>
      <c r="C351" s="73" t="s">
        <v>25</v>
      </c>
      <c r="D351" s="94"/>
      <c r="E351" s="94"/>
      <c r="F351" s="94"/>
      <c r="G351" s="94"/>
    </row>
    <row r="352" spans="2:7" x14ac:dyDescent="0.25">
      <c r="B352" s="76" t="s">
        <v>28</v>
      </c>
      <c r="C352" s="73" t="s">
        <v>27</v>
      </c>
      <c r="D352" s="94"/>
      <c r="E352" s="94"/>
      <c r="F352" s="94"/>
      <c r="G352" s="94"/>
    </row>
    <row r="353" spans="2:7" x14ac:dyDescent="0.25">
      <c r="B353" s="76" t="s">
        <v>30</v>
      </c>
      <c r="C353" s="73" t="s">
        <v>29</v>
      </c>
      <c r="D353" s="94"/>
      <c r="E353" s="94"/>
      <c r="F353" s="94"/>
      <c r="G353" s="94"/>
    </row>
    <row r="354" spans="2:7" x14ac:dyDescent="0.25">
      <c r="B354" s="76" t="s">
        <v>32</v>
      </c>
      <c r="C354" s="73" t="s">
        <v>31</v>
      </c>
      <c r="D354" s="90" t="s">
        <v>34</v>
      </c>
      <c r="E354" s="90" t="s">
        <v>33</v>
      </c>
      <c r="F354" s="94"/>
      <c r="G354" s="94"/>
    </row>
    <row r="355" spans="2:7" x14ac:dyDescent="0.25">
      <c r="B355" s="76" t="s">
        <v>36</v>
      </c>
      <c r="C355" s="73" t="s">
        <v>35</v>
      </c>
      <c r="D355" s="94"/>
      <c r="E355" s="94"/>
      <c r="F355" s="94"/>
      <c r="G355" s="94"/>
    </row>
    <row r="356" spans="2:7" x14ac:dyDescent="0.25">
      <c r="B356" s="76" t="s">
        <v>38</v>
      </c>
      <c r="C356" s="73" t="s">
        <v>37</v>
      </c>
      <c r="D356" s="94"/>
      <c r="E356" s="94"/>
      <c r="F356" s="94"/>
      <c r="G356" s="94"/>
    </row>
    <row r="357" spans="2:7" x14ac:dyDescent="0.25">
      <c r="B357" s="76" t="s">
        <v>40</v>
      </c>
      <c r="C357" s="73" t="s">
        <v>39</v>
      </c>
      <c r="D357" s="94"/>
      <c r="E357" s="94"/>
      <c r="F357" s="94"/>
      <c r="G357" s="94"/>
    </row>
    <row r="358" spans="2:7" x14ac:dyDescent="0.25">
      <c r="B358" s="76" t="s">
        <v>30</v>
      </c>
      <c r="C358" s="73" t="s">
        <v>29</v>
      </c>
      <c r="D358" s="94"/>
      <c r="E358" s="94"/>
      <c r="F358" s="94"/>
      <c r="G358" s="94"/>
    </row>
    <row r="359" spans="2:7" ht="30" x14ac:dyDescent="0.25">
      <c r="B359" s="68" t="s">
        <v>906</v>
      </c>
      <c r="C359" s="67" t="s">
        <v>906</v>
      </c>
      <c r="D359" s="73" t="s">
        <v>42</v>
      </c>
      <c r="E359" s="73" t="s">
        <v>41</v>
      </c>
      <c r="F359" s="94"/>
      <c r="G359" s="94"/>
    </row>
    <row r="360" spans="2:7" x14ac:dyDescent="0.25">
      <c r="B360" s="76" t="s">
        <v>58</v>
      </c>
      <c r="C360" s="73" t="s">
        <v>57</v>
      </c>
      <c r="D360" s="90" t="s">
        <v>50</v>
      </c>
      <c r="E360" s="90" t="s">
        <v>49</v>
      </c>
      <c r="F360" s="94"/>
      <c r="G360" s="94"/>
    </row>
    <row r="361" spans="2:7" x14ac:dyDescent="0.25">
      <c r="B361" s="76" t="s">
        <v>60</v>
      </c>
      <c r="C361" s="73" t="s">
        <v>59</v>
      </c>
      <c r="D361" s="94"/>
      <c r="E361" s="94"/>
      <c r="F361" s="94"/>
      <c r="G361" s="94"/>
    </row>
    <row r="362" spans="2:7" x14ac:dyDescent="0.25">
      <c r="B362" s="76" t="s">
        <v>48</v>
      </c>
      <c r="C362" s="73" t="s">
        <v>47</v>
      </c>
      <c r="D362" s="94"/>
      <c r="E362" s="94"/>
      <c r="F362" s="94"/>
      <c r="G362" s="94"/>
    </row>
    <row r="363" spans="2:7" x14ac:dyDescent="0.25">
      <c r="B363" s="76" t="s">
        <v>52</v>
      </c>
      <c r="C363" s="73" t="s">
        <v>51</v>
      </c>
      <c r="D363" s="94"/>
      <c r="E363" s="94"/>
      <c r="F363" s="94"/>
      <c r="G363" s="94"/>
    </row>
    <row r="364" spans="2:7" x14ac:dyDescent="0.25">
      <c r="B364" s="76" t="s">
        <v>54</v>
      </c>
      <c r="C364" s="73" t="s">
        <v>53</v>
      </c>
      <c r="D364" s="94"/>
      <c r="E364" s="94"/>
      <c r="F364" s="94"/>
      <c r="G364" s="94"/>
    </row>
    <row r="365" spans="2:7" x14ac:dyDescent="0.25">
      <c r="B365" s="76" t="s">
        <v>56</v>
      </c>
      <c r="C365" s="73" t="s">
        <v>55</v>
      </c>
      <c r="D365" s="94"/>
      <c r="E365" s="94"/>
      <c r="F365" s="94"/>
      <c r="G365" s="94"/>
    </row>
    <row r="366" spans="2:7" x14ac:dyDescent="0.25">
      <c r="B366" s="76" t="s">
        <v>48</v>
      </c>
      <c r="C366" s="73" t="s">
        <v>47</v>
      </c>
      <c r="D366" s="90" t="s">
        <v>64</v>
      </c>
      <c r="E366" s="90" t="s">
        <v>63</v>
      </c>
      <c r="F366" s="94"/>
      <c r="G366" s="94"/>
    </row>
    <row r="367" spans="2:7" x14ac:dyDescent="0.25">
      <c r="B367" s="76" t="s">
        <v>68</v>
      </c>
      <c r="C367" s="73" t="s">
        <v>67</v>
      </c>
      <c r="D367" s="94"/>
      <c r="E367" s="94"/>
      <c r="F367" s="94"/>
      <c r="G367" s="94"/>
    </row>
    <row r="368" spans="2:7" x14ac:dyDescent="0.25">
      <c r="B368" s="76" t="s">
        <v>56</v>
      </c>
      <c r="C368" s="73" t="s">
        <v>55</v>
      </c>
      <c r="D368" s="94"/>
      <c r="E368" s="94"/>
      <c r="F368" s="94"/>
      <c r="G368" s="94"/>
    </row>
    <row r="369" spans="2:7" x14ac:dyDescent="0.25">
      <c r="B369" s="76" t="s">
        <v>62</v>
      </c>
      <c r="C369" s="73" t="s">
        <v>61</v>
      </c>
      <c r="D369" s="94"/>
      <c r="E369" s="94"/>
      <c r="F369" s="94"/>
      <c r="G369" s="94"/>
    </row>
    <row r="370" spans="2:7" x14ac:dyDescent="0.25">
      <c r="B370" s="76" t="s">
        <v>66</v>
      </c>
      <c r="C370" s="73" t="s">
        <v>65</v>
      </c>
      <c r="D370" s="94"/>
      <c r="E370" s="94"/>
      <c r="F370" s="94"/>
      <c r="G370" s="94"/>
    </row>
    <row r="371" spans="2:7" x14ac:dyDescent="0.25">
      <c r="B371" s="76" t="s">
        <v>58</v>
      </c>
      <c r="C371" s="73" t="s">
        <v>57</v>
      </c>
      <c r="D371" s="90" t="s">
        <v>70</v>
      </c>
      <c r="E371" s="90" t="s">
        <v>69</v>
      </c>
      <c r="F371" s="94"/>
      <c r="G371" s="94"/>
    </row>
    <row r="372" spans="2:7" x14ac:dyDescent="0.25">
      <c r="B372" s="76" t="s">
        <v>48</v>
      </c>
      <c r="C372" s="73" t="s">
        <v>47</v>
      </c>
      <c r="D372" s="94"/>
      <c r="E372" s="94"/>
      <c r="F372" s="94"/>
      <c r="G372" s="94"/>
    </row>
    <row r="373" spans="2:7" x14ac:dyDescent="0.25">
      <c r="B373" s="76" t="s">
        <v>68</v>
      </c>
      <c r="C373" s="73" t="s">
        <v>67</v>
      </c>
      <c r="D373" s="94"/>
      <c r="E373" s="94"/>
      <c r="F373" s="94"/>
      <c r="G373" s="94"/>
    </row>
    <row r="374" spans="2:7" x14ac:dyDescent="0.25">
      <c r="B374" s="76" t="s">
        <v>56</v>
      </c>
      <c r="C374" s="73" t="s">
        <v>55</v>
      </c>
      <c r="D374" s="94"/>
      <c r="E374" s="94"/>
      <c r="F374" s="94"/>
      <c r="G374" s="94"/>
    </row>
    <row r="375" spans="2:7" x14ac:dyDescent="0.25">
      <c r="B375" s="76" t="s">
        <v>72</v>
      </c>
      <c r="C375" s="73" t="s">
        <v>71</v>
      </c>
      <c r="D375" s="94"/>
      <c r="E375" s="94"/>
      <c r="F375" s="94"/>
      <c r="G375" s="94"/>
    </row>
    <row r="376" spans="2:7" x14ac:dyDescent="0.25">
      <c r="B376" s="76" t="s">
        <v>48</v>
      </c>
      <c r="C376" s="73" t="s">
        <v>47</v>
      </c>
      <c r="D376" s="90" t="s">
        <v>74</v>
      </c>
      <c r="E376" s="90" t="s">
        <v>73</v>
      </c>
      <c r="F376" s="94"/>
      <c r="G376" s="94"/>
    </row>
    <row r="377" spans="2:7" x14ac:dyDescent="0.25">
      <c r="B377" s="76" t="s">
        <v>54</v>
      </c>
      <c r="C377" s="73" t="s">
        <v>53</v>
      </c>
      <c r="D377" s="94"/>
      <c r="E377" s="94"/>
      <c r="F377" s="94"/>
      <c r="G377" s="94"/>
    </row>
    <row r="378" spans="2:7" x14ac:dyDescent="0.25">
      <c r="B378" s="76" t="s">
        <v>56</v>
      </c>
      <c r="C378" s="73" t="s">
        <v>55</v>
      </c>
      <c r="D378" s="94"/>
      <c r="E378" s="94"/>
      <c r="F378" s="94"/>
      <c r="G378" s="94"/>
    </row>
    <row r="379" spans="2:7" x14ac:dyDescent="0.25">
      <c r="B379" s="76" t="s">
        <v>62</v>
      </c>
      <c r="C379" s="73" t="s">
        <v>61</v>
      </c>
      <c r="D379" s="94"/>
      <c r="E379" s="94"/>
      <c r="F379" s="94"/>
      <c r="G379" s="94"/>
    </row>
    <row r="380" spans="2:7" x14ac:dyDescent="0.25">
      <c r="B380" s="76" t="s">
        <v>66</v>
      </c>
      <c r="C380" s="73" t="s">
        <v>65</v>
      </c>
      <c r="D380" s="94"/>
      <c r="E380" s="94"/>
      <c r="F380" s="94"/>
      <c r="G380" s="94"/>
    </row>
    <row r="381" spans="2:7" x14ac:dyDescent="0.25">
      <c r="B381" s="76" t="s">
        <v>48</v>
      </c>
      <c r="C381" s="73" t="s">
        <v>47</v>
      </c>
      <c r="D381" s="90" t="s">
        <v>76</v>
      </c>
      <c r="E381" s="90" t="s">
        <v>75</v>
      </c>
      <c r="F381" s="94"/>
      <c r="G381" s="94"/>
    </row>
    <row r="382" spans="2:7" x14ac:dyDescent="0.25">
      <c r="B382" s="76" t="s">
        <v>78</v>
      </c>
      <c r="C382" s="73" t="s">
        <v>77</v>
      </c>
      <c r="D382" s="94"/>
      <c r="E382" s="94"/>
      <c r="F382" s="94"/>
      <c r="G382" s="94"/>
    </row>
    <row r="383" spans="2:7" x14ac:dyDescent="0.25">
      <c r="B383" s="76" t="s">
        <v>56</v>
      </c>
      <c r="C383" s="73" t="s">
        <v>55</v>
      </c>
      <c r="D383" s="94"/>
      <c r="E383" s="94"/>
      <c r="F383" s="94"/>
      <c r="G383" s="94"/>
    </row>
    <row r="384" spans="2:7" x14ac:dyDescent="0.25">
      <c r="B384" s="76" t="s">
        <v>62</v>
      </c>
      <c r="C384" s="73" t="s">
        <v>61</v>
      </c>
      <c r="D384" s="94"/>
      <c r="E384" s="94"/>
      <c r="F384" s="94"/>
      <c r="G384" s="94"/>
    </row>
    <row r="385" spans="2:7" x14ac:dyDescent="0.25">
      <c r="B385" s="76" t="s">
        <v>66</v>
      </c>
      <c r="C385" s="73" t="s">
        <v>65</v>
      </c>
      <c r="D385" s="94"/>
      <c r="E385" s="94"/>
      <c r="F385" s="94"/>
      <c r="G385" s="94"/>
    </row>
    <row r="386" spans="2:7" x14ac:dyDescent="0.25">
      <c r="B386" s="76" t="s">
        <v>58</v>
      </c>
      <c r="C386" s="73" t="s">
        <v>57</v>
      </c>
      <c r="D386" s="90" t="s">
        <v>80</v>
      </c>
      <c r="E386" s="90" t="s">
        <v>79</v>
      </c>
      <c r="F386" s="94"/>
      <c r="G386" s="94"/>
    </row>
    <row r="387" spans="2:7" x14ac:dyDescent="0.25">
      <c r="B387" s="76" t="s">
        <v>48</v>
      </c>
      <c r="C387" s="73" t="s">
        <v>47</v>
      </c>
      <c r="D387" s="94"/>
      <c r="E387" s="94"/>
      <c r="F387" s="94"/>
      <c r="G387" s="94"/>
    </row>
    <row r="388" spans="2:7" x14ac:dyDescent="0.25">
      <c r="B388" s="76" t="s">
        <v>54</v>
      </c>
      <c r="C388" s="73" t="s">
        <v>53</v>
      </c>
      <c r="D388" s="94"/>
      <c r="E388" s="94"/>
      <c r="F388" s="94"/>
      <c r="G388" s="94"/>
    </row>
    <row r="389" spans="2:7" x14ac:dyDescent="0.25">
      <c r="B389" s="76" t="s">
        <v>56</v>
      </c>
      <c r="C389" s="73" t="s">
        <v>55</v>
      </c>
      <c r="D389" s="94"/>
      <c r="E389" s="94"/>
      <c r="F389" s="94"/>
      <c r="G389" s="94"/>
    </row>
    <row r="390" spans="2:7" x14ac:dyDescent="0.25">
      <c r="B390" s="76" t="s">
        <v>72</v>
      </c>
      <c r="C390" s="73" t="s">
        <v>71</v>
      </c>
      <c r="D390" s="94"/>
      <c r="E390" s="94"/>
      <c r="F390" s="94"/>
      <c r="G390" s="94"/>
    </row>
    <row r="391" spans="2:7" x14ac:dyDescent="0.25">
      <c r="B391" s="76" t="s">
        <v>58</v>
      </c>
      <c r="C391" s="73" t="s">
        <v>57</v>
      </c>
      <c r="D391" s="90" t="s">
        <v>82</v>
      </c>
      <c r="E391" s="90" t="s">
        <v>81</v>
      </c>
      <c r="F391" s="94"/>
      <c r="G391" s="94"/>
    </row>
    <row r="392" spans="2:7" x14ac:dyDescent="0.25">
      <c r="B392" s="76" t="s">
        <v>48</v>
      </c>
      <c r="C392" s="73" t="s">
        <v>47</v>
      </c>
      <c r="D392" s="94"/>
      <c r="E392" s="94"/>
      <c r="F392" s="94"/>
      <c r="G392" s="94"/>
    </row>
    <row r="393" spans="2:7" x14ac:dyDescent="0.25">
      <c r="B393" s="76" t="s">
        <v>78</v>
      </c>
      <c r="C393" s="73" t="s">
        <v>77</v>
      </c>
      <c r="D393" s="94"/>
      <c r="E393" s="94"/>
      <c r="F393" s="94"/>
      <c r="G393" s="94"/>
    </row>
    <row r="394" spans="2:7" x14ac:dyDescent="0.25">
      <c r="B394" s="76" t="s">
        <v>56</v>
      </c>
      <c r="C394" s="73" t="s">
        <v>55</v>
      </c>
      <c r="D394" s="94"/>
      <c r="E394" s="94"/>
      <c r="F394" s="94"/>
      <c r="G394" s="94"/>
    </row>
    <row r="395" spans="2:7" x14ac:dyDescent="0.25">
      <c r="B395" s="76" t="s">
        <v>72</v>
      </c>
      <c r="C395" s="73" t="s">
        <v>71</v>
      </c>
      <c r="D395" s="94"/>
      <c r="E395" s="94"/>
      <c r="F395" s="94"/>
      <c r="G395" s="94"/>
    </row>
    <row r="396" spans="2:7" x14ac:dyDescent="0.25">
      <c r="B396" s="76" t="s">
        <v>58</v>
      </c>
      <c r="C396" s="73" t="s">
        <v>57</v>
      </c>
      <c r="D396" s="90" t="s">
        <v>84</v>
      </c>
      <c r="E396" s="90" t="s">
        <v>83</v>
      </c>
      <c r="F396" s="94"/>
      <c r="G396" s="94"/>
    </row>
    <row r="397" spans="2:7" x14ac:dyDescent="0.25">
      <c r="B397" s="76" t="s">
        <v>68</v>
      </c>
      <c r="C397" s="73" t="s">
        <v>67</v>
      </c>
      <c r="D397" s="94"/>
      <c r="E397" s="94"/>
      <c r="F397" s="94"/>
      <c r="G397" s="94"/>
    </row>
    <row r="398" spans="2:7" x14ac:dyDescent="0.25">
      <c r="B398" s="76" t="s">
        <v>56</v>
      </c>
      <c r="C398" s="73" t="s">
        <v>55</v>
      </c>
      <c r="D398" s="94"/>
      <c r="E398" s="94"/>
      <c r="F398" s="94"/>
      <c r="G398" s="94"/>
    </row>
    <row r="399" spans="2:7" x14ac:dyDescent="0.25">
      <c r="B399" s="76" t="s">
        <v>72</v>
      </c>
      <c r="C399" s="73" t="s">
        <v>71</v>
      </c>
      <c r="D399" s="94"/>
      <c r="E399" s="94"/>
      <c r="F399" s="94"/>
      <c r="G399" s="94"/>
    </row>
    <row r="400" spans="2:7" ht="30" x14ac:dyDescent="0.25">
      <c r="B400" s="76" t="s">
        <v>86</v>
      </c>
      <c r="C400" s="73" t="s">
        <v>85</v>
      </c>
      <c r="D400" s="94"/>
      <c r="E400" s="94"/>
      <c r="F400" s="94"/>
      <c r="G400" s="94"/>
    </row>
    <row r="401" spans="2:7" x14ac:dyDescent="0.25">
      <c r="B401" s="76" t="s">
        <v>58</v>
      </c>
      <c r="C401" s="73" t="s">
        <v>57</v>
      </c>
      <c r="D401" s="90" t="s">
        <v>164</v>
      </c>
      <c r="E401" s="90" t="s">
        <v>163</v>
      </c>
      <c r="F401" s="94"/>
      <c r="G401" s="94"/>
    </row>
    <row r="402" spans="2:7" x14ac:dyDescent="0.25">
      <c r="B402" s="76" t="s">
        <v>68</v>
      </c>
      <c r="C402" s="73" t="s">
        <v>67</v>
      </c>
      <c r="D402" s="94"/>
      <c r="E402" s="94"/>
      <c r="F402" s="94"/>
      <c r="G402" s="94"/>
    </row>
    <row r="403" spans="2:7" x14ac:dyDescent="0.25">
      <c r="B403" s="76" t="s">
        <v>56</v>
      </c>
      <c r="C403" s="73" t="s">
        <v>55</v>
      </c>
      <c r="D403" s="94"/>
      <c r="E403" s="94"/>
      <c r="F403" s="94"/>
      <c r="G403" s="94"/>
    </row>
    <row r="404" spans="2:7" x14ac:dyDescent="0.25">
      <c r="B404" s="76" t="s">
        <v>72</v>
      </c>
      <c r="C404" s="73" t="s">
        <v>71</v>
      </c>
      <c r="D404" s="94"/>
      <c r="E404" s="94"/>
      <c r="F404" s="94"/>
      <c r="G404" s="94"/>
    </row>
    <row r="405" spans="2:7" ht="30" x14ac:dyDescent="0.25">
      <c r="B405" s="76" t="s">
        <v>166</v>
      </c>
      <c r="C405" s="73" t="s">
        <v>165</v>
      </c>
      <c r="D405" s="94"/>
      <c r="E405" s="94"/>
      <c r="F405" s="94"/>
      <c r="G405" s="94"/>
    </row>
    <row r="406" spans="2:7" x14ac:dyDescent="0.25">
      <c r="B406" s="76" t="s">
        <v>58</v>
      </c>
      <c r="C406" s="73" t="s">
        <v>57</v>
      </c>
      <c r="D406" s="90" t="s">
        <v>88</v>
      </c>
      <c r="E406" s="90" t="s">
        <v>87</v>
      </c>
      <c r="F406" s="94"/>
      <c r="G406" s="94"/>
    </row>
    <row r="407" spans="2:7" x14ac:dyDescent="0.25">
      <c r="B407" s="76" t="s">
        <v>54</v>
      </c>
      <c r="C407" s="73" t="s">
        <v>53</v>
      </c>
      <c r="D407" s="94"/>
      <c r="E407" s="94"/>
      <c r="F407" s="94"/>
      <c r="G407" s="94"/>
    </row>
    <row r="408" spans="2:7" x14ac:dyDescent="0.25">
      <c r="B408" s="76" t="s">
        <v>56</v>
      </c>
      <c r="C408" s="73" t="s">
        <v>55</v>
      </c>
      <c r="D408" s="94"/>
      <c r="E408" s="94"/>
      <c r="F408" s="94"/>
      <c r="G408" s="94"/>
    </row>
    <row r="409" spans="2:7" x14ac:dyDescent="0.25">
      <c r="B409" s="76" t="s">
        <v>72</v>
      </c>
      <c r="C409" s="73" t="s">
        <v>71</v>
      </c>
      <c r="D409" s="94"/>
      <c r="E409" s="94"/>
      <c r="F409" s="94"/>
      <c r="G409" s="94"/>
    </row>
    <row r="410" spans="2:7" ht="30" x14ac:dyDescent="0.25">
      <c r="B410" s="76" t="s">
        <v>86</v>
      </c>
      <c r="C410" s="73" t="s">
        <v>85</v>
      </c>
      <c r="D410" s="94"/>
      <c r="E410" s="94"/>
      <c r="F410" s="94"/>
      <c r="G410" s="94"/>
    </row>
    <row r="411" spans="2:7" x14ac:dyDescent="0.25">
      <c r="B411" s="76" t="s">
        <v>58</v>
      </c>
      <c r="C411" s="73" t="s">
        <v>57</v>
      </c>
      <c r="D411" s="90" t="s">
        <v>90</v>
      </c>
      <c r="E411" s="90" t="s">
        <v>89</v>
      </c>
      <c r="F411" s="94"/>
      <c r="G411" s="94"/>
    </row>
    <row r="412" spans="2:7" x14ac:dyDescent="0.25">
      <c r="B412" s="76" t="s">
        <v>78</v>
      </c>
      <c r="C412" s="73" t="s">
        <v>77</v>
      </c>
      <c r="D412" s="94"/>
      <c r="E412" s="94"/>
      <c r="F412" s="94"/>
      <c r="G412" s="94"/>
    </row>
    <row r="413" spans="2:7" x14ac:dyDescent="0.25">
      <c r="B413" s="76" t="s">
        <v>56</v>
      </c>
      <c r="C413" s="73" t="s">
        <v>55</v>
      </c>
      <c r="D413" s="94"/>
      <c r="E413" s="94"/>
      <c r="F413" s="94"/>
      <c r="G413" s="94"/>
    </row>
    <row r="414" spans="2:7" x14ac:dyDescent="0.25">
      <c r="B414" s="76" t="s">
        <v>72</v>
      </c>
      <c r="C414" s="73" t="s">
        <v>71</v>
      </c>
      <c r="D414" s="94"/>
      <c r="E414" s="94"/>
      <c r="F414" s="94"/>
      <c r="G414" s="94"/>
    </row>
    <row r="415" spans="2:7" ht="30" x14ac:dyDescent="0.25">
      <c r="B415" s="76" t="s">
        <v>86</v>
      </c>
      <c r="C415" s="73" t="s">
        <v>85</v>
      </c>
      <c r="D415" s="94"/>
      <c r="E415" s="94"/>
      <c r="F415" s="94"/>
      <c r="G415" s="94"/>
    </row>
    <row r="416" spans="2:7" x14ac:dyDescent="0.25">
      <c r="B416" s="76" t="s">
        <v>58</v>
      </c>
      <c r="C416" s="73" t="s">
        <v>57</v>
      </c>
      <c r="D416" s="90" t="s">
        <v>168</v>
      </c>
      <c r="E416" s="90" t="s">
        <v>167</v>
      </c>
      <c r="F416" s="94"/>
      <c r="G416" s="94"/>
    </row>
    <row r="417" spans="2:7" x14ac:dyDescent="0.25">
      <c r="B417" s="76" t="s">
        <v>54</v>
      </c>
      <c r="C417" s="73" t="s">
        <v>53</v>
      </c>
      <c r="D417" s="94"/>
      <c r="E417" s="94"/>
      <c r="F417" s="94"/>
      <c r="G417" s="94"/>
    </row>
    <row r="418" spans="2:7" x14ac:dyDescent="0.25">
      <c r="B418" s="76" t="s">
        <v>56</v>
      </c>
      <c r="C418" s="73" t="s">
        <v>55</v>
      </c>
      <c r="D418" s="94"/>
      <c r="E418" s="94"/>
      <c r="F418" s="94"/>
      <c r="G418" s="94"/>
    </row>
    <row r="419" spans="2:7" x14ac:dyDescent="0.25">
      <c r="B419" s="76" t="s">
        <v>72</v>
      </c>
      <c r="C419" s="73" t="s">
        <v>71</v>
      </c>
      <c r="D419" s="94"/>
      <c r="E419" s="94"/>
      <c r="F419" s="94"/>
      <c r="G419" s="94"/>
    </row>
    <row r="420" spans="2:7" ht="30" x14ac:dyDescent="0.25">
      <c r="B420" s="76" t="s">
        <v>166</v>
      </c>
      <c r="C420" s="73" t="s">
        <v>165</v>
      </c>
      <c r="D420" s="94"/>
      <c r="E420" s="94"/>
      <c r="F420" s="94"/>
      <c r="G420" s="94"/>
    </row>
    <row r="421" spans="2:7" x14ac:dyDescent="0.25">
      <c r="B421" s="76" t="s">
        <v>58</v>
      </c>
      <c r="C421" s="73" t="s">
        <v>57</v>
      </c>
      <c r="D421" s="90" t="s">
        <v>170</v>
      </c>
      <c r="E421" s="90" t="s">
        <v>169</v>
      </c>
      <c r="F421" s="94"/>
      <c r="G421" s="94"/>
    </row>
    <row r="422" spans="2:7" x14ac:dyDescent="0.25">
      <c r="B422" s="76" t="s">
        <v>78</v>
      </c>
      <c r="C422" s="73" t="s">
        <v>77</v>
      </c>
      <c r="D422" s="94"/>
      <c r="E422" s="94"/>
      <c r="F422" s="94"/>
      <c r="G422" s="94"/>
    </row>
    <row r="423" spans="2:7" x14ac:dyDescent="0.25">
      <c r="B423" s="76" t="s">
        <v>56</v>
      </c>
      <c r="C423" s="73" t="s">
        <v>55</v>
      </c>
      <c r="D423" s="94"/>
      <c r="E423" s="94"/>
      <c r="F423" s="94"/>
      <c r="G423" s="94"/>
    </row>
    <row r="424" spans="2:7" x14ac:dyDescent="0.25">
      <c r="B424" s="76" t="s">
        <v>72</v>
      </c>
      <c r="C424" s="73" t="s">
        <v>71</v>
      </c>
      <c r="D424" s="94"/>
      <c r="E424" s="94"/>
      <c r="F424" s="94"/>
      <c r="G424" s="94"/>
    </row>
    <row r="425" spans="2:7" ht="30" x14ac:dyDescent="0.25">
      <c r="B425" s="76" t="s">
        <v>166</v>
      </c>
      <c r="C425" s="73" t="s">
        <v>165</v>
      </c>
      <c r="D425" s="94"/>
      <c r="E425" s="94"/>
      <c r="F425" s="94"/>
      <c r="G425" s="94"/>
    </row>
    <row r="426" spans="2:7" x14ac:dyDescent="0.25">
      <c r="B426" s="76" t="s">
        <v>20</v>
      </c>
      <c r="C426" s="73" t="s">
        <v>19</v>
      </c>
      <c r="D426" s="90" t="s">
        <v>22</v>
      </c>
      <c r="E426" s="90" t="s">
        <v>21</v>
      </c>
      <c r="F426" s="90" t="s">
        <v>243</v>
      </c>
      <c r="G426" s="90" t="s">
        <v>244</v>
      </c>
    </row>
    <row r="427" spans="2:7" x14ac:dyDescent="0.25">
      <c r="B427" s="76" t="s">
        <v>24</v>
      </c>
      <c r="C427" s="73" t="s">
        <v>23</v>
      </c>
      <c r="D427" s="94"/>
      <c r="E427" s="94"/>
      <c r="F427" s="94"/>
      <c r="G427" s="94"/>
    </row>
    <row r="428" spans="2:7" x14ac:dyDescent="0.25">
      <c r="B428" s="76" t="s">
        <v>26</v>
      </c>
      <c r="C428" s="73" t="s">
        <v>25</v>
      </c>
      <c r="D428" s="94"/>
      <c r="E428" s="94"/>
      <c r="F428" s="94"/>
      <c r="G428" s="94"/>
    </row>
    <row r="429" spans="2:7" x14ac:dyDescent="0.25">
      <c r="B429" s="76" t="s">
        <v>28</v>
      </c>
      <c r="C429" s="73" t="s">
        <v>27</v>
      </c>
      <c r="D429" s="94"/>
      <c r="E429" s="94"/>
      <c r="F429" s="94"/>
      <c r="G429" s="94"/>
    </row>
    <row r="430" spans="2:7" x14ac:dyDescent="0.25">
      <c r="B430" s="76" t="s">
        <v>30</v>
      </c>
      <c r="C430" s="73" t="s">
        <v>29</v>
      </c>
      <c r="D430" s="94"/>
      <c r="E430" s="94"/>
      <c r="F430" s="94"/>
      <c r="G430" s="94"/>
    </row>
    <row r="431" spans="2:7" x14ac:dyDescent="0.25">
      <c r="B431" s="76" t="s">
        <v>32</v>
      </c>
      <c r="C431" s="73" t="s">
        <v>31</v>
      </c>
      <c r="D431" s="90" t="s">
        <v>34</v>
      </c>
      <c r="E431" s="90" t="s">
        <v>33</v>
      </c>
      <c r="F431" s="94"/>
      <c r="G431" s="94"/>
    </row>
    <row r="432" spans="2:7" x14ac:dyDescent="0.25">
      <c r="B432" s="76" t="s">
        <v>36</v>
      </c>
      <c r="C432" s="73" t="s">
        <v>35</v>
      </c>
      <c r="D432" s="94"/>
      <c r="E432" s="94"/>
      <c r="F432" s="94"/>
      <c r="G432" s="94"/>
    </row>
    <row r="433" spans="2:7" x14ac:dyDescent="0.25">
      <c r="B433" s="76" t="s">
        <v>38</v>
      </c>
      <c r="C433" s="73" t="s">
        <v>37</v>
      </c>
      <c r="D433" s="94"/>
      <c r="E433" s="94"/>
      <c r="F433" s="94"/>
      <c r="G433" s="94"/>
    </row>
    <row r="434" spans="2:7" x14ac:dyDescent="0.25">
      <c r="B434" s="76" t="s">
        <v>40</v>
      </c>
      <c r="C434" s="73" t="s">
        <v>39</v>
      </c>
      <c r="D434" s="94"/>
      <c r="E434" s="94"/>
      <c r="F434" s="94"/>
      <c r="G434" s="94"/>
    </row>
    <row r="435" spans="2:7" x14ac:dyDescent="0.25">
      <c r="B435" s="76" t="s">
        <v>30</v>
      </c>
      <c r="C435" s="73" t="s">
        <v>29</v>
      </c>
      <c r="D435" s="94"/>
      <c r="E435" s="94"/>
      <c r="F435" s="94"/>
      <c r="G435" s="94"/>
    </row>
    <row r="436" spans="2:7" ht="30" x14ac:dyDescent="0.25">
      <c r="B436" s="68" t="s">
        <v>906</v>
      </c>
      <c r="C436" s="67" t="s">
        <v>906</v>
      </c>
      <c r="D436" s="73" t="s">
        <v>42</v>
      </c>
      <c r="E436" s="73" t="s">
        <v>41</v>
      </c>
      <c r="F436" s="94"/>
      <c r="G436" s="94"/>
    </row>
    <row r="437" spans="2:7" x14ac:dyDescent="0.25">
      <c r="B437" s="76" t="s">
        <v>58</v>
      </c>
      <c r="C437" s="73" t="s">
        <v>57</v>
      </c>
      <c r="D437" s="90" t="s">
        <v>50</v>
      </c>
      <c r="E437" s="90" t="s">
        <v>49</v>
      </c>
      <c r="F437" s="94"/>
      <c r="G437" s="94"/>
    </row>
    <row r="438" spans="2:7" x14ac:dyDescent="0.25">
      <c r="B438" s="76" t="s">
        <v>60</v>
      </c>
      <c r="C438" s="73" t="s">
        <v>59</v>
      </c>
      <c r="D438" s="94"/>
      <c r="E438" s="94"/>
      <c r="F438" s="94"/>
      <c r="G438" s="94"/>
    </row>
    <row r="439" spans="2:7" x14ac:dyDescent="0.25">
      <c r="B439" s="76" t="s">
        <v>48</v>
      </c>
      <c r="C439" s="73" t="s">
        <v>47</v>
      </c>
      <c r="D439" s="94"/>
      <c r="E439" s="94"/>
      <c r="F439" s="94"/>
      <c r="G439" s="94"/>
    </row>
    <row r="440" spans="2:7" x14ac:dyDescent="0.25">
      <c r="B440" s="76" t="s">
        <v>52</v>
      </c>
      <c r="C440" s="73" t="s">
        <v>51</v>
      </c>
      <c r="D440" s="94"/>
      <c r="E440" s="94"/>
      <c r="F440" s="94"/>
      <c r="G440" s="94"/>
    </row>
    <row r="441" spans="2:7" x14ac:dyDescent="0.25">
      <c r="B441" s="76" t="s">
        <v>54</v>
      </c>
      <c r="C441" s="73" t="s">
        <v>53</v>
      </c>
      <c r="D441" s="94"/>
      <c r="E441" s="94"/>
      <c r="F441" s="94"/>
      <c r="G441" s="94"/>
    </row>
    <row r="442" spans="2:7" x14ac:dyDescent="0.25">
      <c r="B442" s="76" t="s">
        <v>56</v>
      </c>
      <c r="C442" s="73" t="s">
        <v>55</v>
      </c>
      <c r="D442" s="94"/>
      <c r="E442" s="94"/>
      <c r="F442" s="94"/>
      <c r="G442" s="94"/>
    </row>
    <row r="443" spans="2:7" x14ac:dyDescent="0.25">
      <c r="B443" s="76" t="s">
        <v>48</v>
      </c>
      <c r="C443" s="73" t="s">
        <v>47</v>
      </c>
      <c r="D443" s="90" t="s">
        <v>64</v>
      </c>
      <c r="E443" s="90" t="s">
        <v>63</v>
      </c>
      <c r="F443" s="94"/>
      <c r="G443" s="94"/>
    </row>
    <row r="444" spans="2:7" x14ac:dyDescent="0.25">
      <c r="B444" s="76" t="s">
        <v>68</v>
      </c>
      <c r="C444" s="73" t="s">
        <v>67</v>
      </c>
      <c r="D444" s="94"/>
      <c r="E444" s="94"/>
      <c r="F444" s="94"/>
      <c r="G444" s="94"/>
    </row>
    <row r="445" spans="2:7" x14ac:dyDescent="0.25">
      <c r="B445" s="76" t="s">
        <v>56</v>
      </c>
      <c r="C445" s="73" t="s">
        <v>55</v>
      </c>
      <c r="D445" s="94"/>
      <c r="E445" s="94"/>
      <c r="F445" s="94"/>
      <c r="G445" s="94"/>
    </row>
    <row r="446" spans="2:7" x14ac:dyDescent="0.25">
      <c r="B446" s="76" t="s">
        <v>62</v>
      </c>
      <c r="C446" s="73" t="s">
        <v>61</v>
      </c>
      <c r="D446" s="94"/>
      <c r="E446" s="94"/>
      <c r="F446" s="94"/>
      <c r="G446" s="94"/>
    </row>
    <row r="447" spans="2:7" x14ac:dyDescent="0.25">
      <c r="B447" s="76" t="s">
        <v>66</v>
      </c>
      <c r="C447" s="73" t="s">
        <v>65</v>
      </c>
      <c r="D447" s="94"/>
      <c r="E447" s="94"/>
      <c r="F447" s="94"/>
      <c r="G447" s="94"/>
    </row>
    <row r="448" spans="2:7" x14ac:dyDescent="0.25">
      <c r="B448" s="76" t="s">
        <v>58</v>
      </c>
      <c r="C448" s="73" t="s">
        <v>57</v>
      </c>
      <c r="D448" s="90" t="s">
        <v>70</v>
      </c>
      <c r="E448" s="90" t="s">
        <v>69</v>
      </c>
      <c r="F448" s="94"/>
      <c r="G448" s="94"/>
    </row>
    <row r="449" spans="2:7" x14ac:dyDescent="0.25">
      <c r="B449" s="76" t="s">
        <v>48</v>
      </c>
      <c r="C449" s="73" t="s">
        <v>47</v>
      </c>
      <c r="D449" s="94"/>
      <c r="E449" s="94"/>
      <c r="F449" s="94"/>
      <c r="G449" s="94"/>
    </row>
    <row r="450" spans="2:7" x14ac:dyDescent="0.25">
      <c r="B450" s="76" t="s">
        <v>68</v>
      </c>
      <c r="C450" s="73" t="s">
        <v>67</v>
      </c>
      <c r="D450" s="94"/>
      <c r="E450" s="94"/>
      <c r="F450" s="94"/>
      <c r="G450" s="94"/>
    </row>
    <row r="451" spans="2:7" x14ac:dyDescent="0.25">
      <c r="B451" s="76" t="s">
        <v>56</v>
      </c>
      <c r="C451" s="73" t="s">
        <v>55</v>
      </c>
      <c r="D451" s="94"/>
      <c r="E451" s="94"/>
      <c r="F451" s="94"/>
      <c r="G451" s="94"/>
    </row>
    <row r="452" spans="2:7" x14ac:dyDescent="0.25">
      <c r="B452" s="76" t="s">
        <v>72</v>
      </c>
      <c r="C452" s="73" t="s">
        <v>71</v>
      </c>
      <c r="D452" s="94"/>
      <c r="E452" s="94"/>
      <c r="F452" s="94"/>
      <c r="G452" s="94"/>
    </row>
    <row r="453" spans="2:7" x14ac:dyDescent="0.25">
      <c r="B453" s="76" t="s">
        <v>48</v>
      </c>
      <c r="C453" s="73" t="s">
        <v>47</v>
      </c>
      <c r="D453" s="90" t="s">
        <v>74</v>
      </c>
      <c r="E453" s="90" t="s">
        <v>73</v>
      </c>
      <c r="F453" s="94"/>
      <c r="G453" s="94"/>
    </row>
    <row r="454" spans="2:7" x14ac:dyDescent="0.25">
      <c r="B454" s="76" t="s">
        <v>54</v>
      </c>
      <c r="C454" s="73" t="s">
        <v>53</v>
      </c>
      <c r="D454" s="94"/>
      <c r="E454" s="94"/>
      <c r="F454" s="94"/>
      <c r="G454" s="94"/>
    </row>
    <row r="455" spans="2:7" x14ac:dyDescent="0.25">
      <c r="B455" s="76" t="s">
        <v>56</v>
      </c>
      <c r="C455" s="73" t="s">
        <v>55</v>
      </c>
      <c r="D455" s="94"/>
      <c r="E455" s="94"/>
      <c r="F455" s="94"/>
      <c r="G455" s="94"/>
    </row>
    <row r="456" spans="2:7" x14ac:dyDescent="0.25">
      <c r="B456" s="76" t="s">
        <v>62</v>
      </c>
      <c r="C456" s="73" t="s">
        <v>61</v>
      </c>
      <c r="D456" s="94"/>
      <c r="E456" s="94"/>
      <c r="F456" s="94"/>
      <c r="G456" s="94"/>
    </row>
    <row r="457" spans="2:7" x14ac:dyDescent="0.25">
      <c r="B457" s="76" t="s">
        <v>66</v>
      </c>
      <c r="C457" s="73" t="s">
        <v>65</v>
      </c>
      <c r="D457" s="94"/>
      <c r="E457" s="94"/>
      <c r="F457" s="94"/>
      <c r="G457" s="94"/>
    </row>
    <row r="458" spans="2:7" x14ac:dyDescent="0.25">
      <c r="B458" s="76" t="s">
        <v>48</v>
      </c>
      <c r="C458" s="73" t="s">
        <v>47</v>
      </c>
      <c r="D458" s="90" t="s">
        <v>76</v>
      </c>
      <c r="E458" s="90" t="s">
        <v>75</v>
      </c>
      <c r="F458" s="94"/>
      <c r="G458" s="94"/>
    </row>
    <row r="459" spans="2:7" x14ac:dyDescent="0.25">
      <c r="B459" s="76" t="s">
        <v>78</v>
      </c>
      <c r="C459" s="73" t="s">
        <v>77</v>
      </c>
      <c r="D459" s="94"/>
      <c r="E459" s="94"/>
      <c r="F459" s="94"/>
      <c r="G459" s="94"/>
    </row>
    <row r="460" spans="2:7" x14ac:dyDescent="0.25">
      <c r="B460" s="76" t="s">
        <v>56</v>
      </c>
      <c r="C460" s="73" t="s">
        <v>55</v>
      </c>
      <c r="D460" s="94"/>
      <c r="E460" s="94"/>
      <c r="F460" s="94"/>
      <c r="G460" s="94"/>
    </row>
    <row r="461" spans="2:7" x14ac:dyDescent="0.25">
      <c r="B461" s="76" t="s">
        <v>62</v>
      </c>
      <c r="C461" s="73" t="s">
        <v>61</v>
      </c>
      <c r="D461" s="94"/>
      <c r="E461" s="94"/>
      <c r="F461" s="94"/>
      <c r="G461" s="94"/>
    </row>
    <row r="462" spans="2:7" x14ac:dyDescent="0.25">
      <c r="B462" s="76" t="s">
        <v>66</v>
      </c>
      <c r="C462" s="73" t="s">
        <v>65</v>
      </c>
      <c r="D462" s="94"/>
      <c r="E462" s="94"/>
      <c r="F462" s="94"/>
      <c r="G462" s="94"/>
    </row>
    <row r="463" spans="2:7" x14ac:dyDescent="0.25">
      <c r="B463" s="76" t="s">
        <v>58</v>
      </c>
      <c r="C463" s="73" t="s">
        <v>57</v>
      </c>
      <c r="D463" s="90" t="s">
        <v>80</v>
      </c>
      <c r="E463" s="90" t="s">
        <v>79</v>
      </c>
      <c r="F463" s="94"/>
      <c r="G463" s="94"/>
    </row>
    <row r="464" spans="2:7" x14ac:dyDescent="0.25">
      <c r="B464" s="76" t="s">
        <v>48</v>
      </c>
      <c r="C464" s="73" t="s">
        <v>47</v>
      </c>
      <c r="D464" s="94"/>
      <c r="E464" s="94"/>
      <c r="F464" s="94"/>
      <c r="G464" s="94"/>
    </row>
    <row r="465" spans="2:7" x14ac:dyDescent="0.25">
      <c r="B465" s="76" t="s">
        <v>54</v>
      </c>
      <c r="C465" s="73" t="s">
        <v>53</v>
      </c>
      <c r="D465" s="94"/>
      <c r="E465" s="94"/>
      <c r="F465" s="94"/>
      <c r="G465" s="94"/>
    </row>
    <row r="466" spans="2:7" x14ac:dyDescent="0.25">
      <c r="B466" s="76" t="s">
        <v>56</v>
      </c>
      <c r="C466" s="73" t="s">
        <v>55</v>
      </c>
      <c r="D466" s="94"/>
      <c r="E466" s="94"/>
      <c r="F466" s="94"/>
      <c r="G466" s="94"/>
    </row>
    <row r="467" spans="2:7" x14ac:dyDescent="0.25">
      <c r="B467" s="76" t="s">
        <v>72</v>
      </c>
      <c r="C467" s="73" t="s">
        <v>71</v>
      </c>
      <c r="D467" s="94"/>
      <c r="E467" s="94"/>
      <c r="F467" s="94"/>
      <c r="G467" s="94"/>
    </row>
    <row r="468" spans="2:7" x14ac:dyDescent="0.25">
      <c r="B468" s="76" t="s">
        <v>58</v>
      </c>
      <c r="C468" s="73" t="s">
        <v>57</v>
      </c>
      <c r="D468" s="90" t="s">
        <v>82</v>
      </c>
      <c r="E468" s="90" t="s">
        <v>81</v>
      </c>
      <c r="F468" s="94"/>
      <c r="G468" s="94"/>
    </row>
    <row r="469" spans="2:7" x14ac:dyDescent="0.25">
      <c r="B469" s="76" t="s">
        <v>48</v>
      </c>
      <c r="C469" s="73" t="s">
        <v>47</v>
      </c>
      <c r="D469" s="94"/>
      <c r="E469" s="94"/>
      <c r="F469" s="94"/>
      <c r="G469" s="94"/>
    </row>
    <row r="470" spans="2:7" x14ac:dyDescent="0.25">
      <c r="B470" s="76" t="s">
        <v>78</v>
      </c>
      <c r="C470" s="73" t="s">
        <v>77</v>
      </c>
      <c r="D470" s="94"/>
      <c r="E470" s="94"/>
      <c r="F470" s="94"/>
      <c r="G470" s="94"/>
    </row>
    <row r="471" spans="2:7" x14ac:dyDescent="0.25">
      <c r="B471" s="76" t="s">
        <v>56</v>
      </c>
      <c r="C471" s="73" t="s">
        <v>55</v>
      </c>
      <c r="D471" s="94"/>
      <c r="E471" s="94"/>
      <c r="F471" s="94"/>
      <c r="G471" s="94"/>
    </row>
    <row r="472" spans="2:7" x14ac:dyDescent="0.25">
      <c r="B472" s="76" t="s">
        <v>72</v>
      </c>
      <c r="C472" s="73" t="s">
        <v>71</v>
      </c>
      <c r="D472" s="94"/>
      <c r="E472" s="94"/>
      <c r="F472" s="94"/>
      <c r="G472" s="94"/>
    </row>
    <row r="473" spans="2:7" x14ac:dyDescent="0.25">
      <c r="B473" s="76" t="s">
        <v>214</v>
      </c>
      <c r="C473" s="73" t="s">
        <v>213</v>
      </c>
      <c r="D473" s="90" t="s">
        <v>246</v>
      </c>
      <c r="E473" s="90" t="s">
        <v>245</v>
      </c>
      <c r="F473" s="94"/>
      <c r="G473" s="94"/>
    </row>
    <row r="474" spans="2:7" x14ac:dyDescent="0.25">
      <c r="B474" s="76" t="s">
        <v>210</v>
      </c>
      <c r="C474" s="73" t="s">
        <v>209</v>
      </c>
      <c r="D474" s="94"/>
      <c r="E474" s="94"/>
      <c r="F474" s="94"/>
      <c r="G474" s="94"/>
    </row>
    <row r="475" spans="2:7" x14ac:dyDescent="0.25">
      <c r="B475" s="76" t="s">
        <v>218</v>
      </c>
      <c r="C475" s="73" t="s">
        <v>217</v>
      </c>
      <c r="D475" s="94"/>
      <c r="E475" s="94"/>
      <c r="F475" s="94"/>
      <c r="G475" s="94"/>
    </row>
    <row r="476" spans="2:7" x14ac:dyDescent="0.25">
      <c r="B476" s="76" t="s">
        <v>220</v>
      </c>
      <c r="C476" s="73" t="s">
        <v>219</v>
      </c>
      <c r="D476" s="94"/>
      <c r="E476" s="94"/>
      <c r="F476" s="94"/>
      <c r="G476" s="94"/>
    </row>
    <row r="477" spans="2:7" x14ac:dyDescent="0.25">
      <c r="B477" s="76" t="s">
        <v>206</v>
      </c>
      <c r="C477" s="73" t="s">
        <v>205</v>
      </c>
      <c r="D477" s="90" t="s">
        <v>208</v>
      </c>
      <c r="E477" s="90" t="s">
        <v>207</v>
      </c>
      <c r="F477" s="94"/>
      <c r="G477" s="94"/>
    </row>
    <row r="478" spans="2:7" x14ac:dyDescent="0.25">
      <c r="B478" s="76" t="s">
        <v>210</v>
      </c>
      <c r="C478" s="73" t="s">
        <v>209</v>
      </c>
      <c r="D478" s="94"/>
      <c r="E478" s="94"/>
      <c r="F478" s="94"/>
      <c r="G478" s="94"/>
    </row>
    <row r="479" spans="2:7" x14ac:dyDescent="0.25">
      <c r="B479" s="76" t="s">
        <v>212</v>
      </c>
      <c r="C479" s="73" t="s">
        <v>211</v>
      </c>
      <c r="D479" s="94"/>
      <c r="E479" s="94"/>
      <c r="F479" s="94"/>
      <c r="G479" s="94"/>
    </row>
    <row r="480" spans="2:7" x14ac:dyDescent="0.25">
      <c r="B480" s="76" t="s">
        <v>58</v>
      </c>
      <c r="C480" s="73" t="s">
        <v>57</v>
      </c>
      <c r="D480" s="90" t="s">
        <v>84</v>
      </c>
      <c r="E480" s="90" t="s">
        <v>83</v>
      </c>
      <c r="F480" s="94"/>
      <c r="G480" s="94"/>
    </row>
    <row r="481" spans="2:7" x14ac:dyDescent="0.25">
      <c r="B481" s="76" t="s">
        <v>68</v>
      </c>
      <c r="C481" s="73" t="s">
        <v>67</v>
      </c>
      <c r="D481" s="94"/>
      <c r="E481" s="94"/>
      <c r="F481" s="94"/>
      <c r="G481" s="94"/>
    </row>
    <row r="482" spans="2:7" x14ac:dyDescent="0.25">
      <c r="B482" s="76" t="s">
        <v>56</v>
      </c>
      <c r="C482" s="73" t="s">
        <v>55</v>
      </c>
      <c r="D482" s="94"/>
      <c r="E482" s="94"/>
      <c r="F482" s="94"/>
      <c r="G482" s="94"/>
    </row>
    <row r="483" spans="2:7" x14ac:dyDescent="0.25">
      <c r="B483" s="76" t="s">
        <v>72</v>
      </c>
      <c r="C483" s="73" t="s">
        <v>71</v>
      </c>
      <c r="D483" s="94"/>
      <c r="E483" s="94"/>
      <c r="F483" s="94"/>
      <c r="G483" s="94"/>
    </row>
    <row r="484" spans="2:7" ht="30" x14ac:dyDescent="0.25">
      <c r="B484" s="76" t="s">
        <v>86</v>
      </c>
      <c r="C484" s="73" t="s">
        <v>85</v>
      </c>
      <c r="D484" s="94"/>
      <c r="E484" s="94"/>
      <c r="F484" s="94"/>
      <c r="G484" s="94"/>
    </row>
    <row r="485" spans="2:7" x14ac:dyDescent="0.25">
      <c r="B485" s="76" t="s">
        <v>58</v>
      </c>
      <c r="C485" s="73" t="s">
        <v>57</v>
      </c>
      <c r="D485" s="90" t="s">
        <v>88</v>
      </c>
      <c r="E485" s="90" t="s">
        <v>87</v>
      </c>
      <c r="F485" s="94"/>
      <c r="G485" s="94"/>
    </row>
    <row r="486" spans="2:7" x14ac:dyDescent="0.25">
      <c r="B486" s="76" t="s">
        <v>54</v>
      </c>
      <c r="C486" s="73" t="s">
        <v>53</v>
      </c>
      <c r="D486" s="94"/>
      <c r="E486" s="94"/>
      <c r="F486" s="94"/>
      <c r="G486" s="94"/>
    </row>
    <row r="487" spans="2:7" x14ac:dyDescent="0.25">
      <c r="B487" s="76" t="s">
        <v>56</v>
      </c>
      <c r="C487" s="73" t="s">
        <v>55</v>
      </c>
      <c r="D487" s="94"/>
      <c r="E487" s="94"/>
      <c r="F487" s="94"/>
      <c r="G487" s="94"/>
    </row>
    <row r="488" spans="2:7" x14ac:dyDescent="0.25">
      <c r="B488" s="76" t="s">
        <v>72</v>
      </c>
      <c r="C488" s="73" t="s">
        <v>71</v>
      </c>
      <c r="D488" s="94"/>
      <c r="E488" s="94"/>
      <c r="F488" s="94"/>
      <c r="G488" s="94"/>
    </row>
    <row r="489" spans="2:7" ht="30" x14ac:dyDescent="0.25">
      <c r="B489" s="76" t="s">
        <v>86</v>
      </c>
      <c r="C489" s="73" t="s">
        <v>85</v>
      </c>
      <c r="D489" s="94"/>
      <c r="E489" s="94"/>
      <c r="F489" s="94"/>
      <c r="G489" s="94"/>
    </row>
    <row r="490" spans="2:7" x14ac:dyDescent="0.25">
      <c r="B490" s="76" t="s">
        <v>58</v>
      </c>
      <c r="C490" s="73" t="s">
        <v>57</v>
      </c>
      <c r="D490" s="90" t="s">
        <v>90</v>
      </c>
      <c r="E490" s="90" t="s">
        <v>89</v>
      </c>
      <c r="F490" s="94"/>
      <c r="G490" s="94"/>
    </row>
    <row r="491" spans="2:7" x14ac:dyDescent="0.25">
      <c r="B491" s="76" t="s">
        <v>78</v>
      </c>
      <c r="C491" s="73" t="s">
        <v>77</v>
      </c>
      <c r="D491" s="94"/>
      <c r="E491" s="94"/>
      <c r="F491" s="94"/>
      <c r="G491" s="94"/>
    </row>
    <row r="492" spans="2:7" x14ac:dyDescent="0.25">
      <c r="B492" s="76" t="s">
        <v>56</v>
      </c>
      <c r="C492" s="73" t="s">
        <v>55</v>
      </c>
      <c r="D492" s="94"/>
      <c r="E492" s="94"/>
      <c r="F492" s="94"/>
      <c r="G492" s="94"/>
    </row>
    <row r="493" spans="2:7" x14ac:dyDescent="0.25">
      <c r="B493" s="76" t="s">
        <v>72</v>
      </c>
      <c r="C493" s="73" t="s">
        <v>71</v>
      </c>
      <c r="D493" s="94"/>
      <c r="E493" s="94"/>
      <c r="F493" s="94"/>
      <c r="G493" s="94"/>
    </row>
    <row r="494" spans="2:7" ht="30" x14ac:dyDescent="0.25">
      <c r="B494" s="76" t="s">
        <v>86</v>
      </c>
      <c r="C494" s="73" t="s">
        <v>85</v>
      </c>
      <c r="D494" s="94"/>
      <c r="E494" s="94"/>
      <c r="F494" s="94"/>
      <c r="G494" s="94"/>
    </row>
    <row r="495" spans="2:7" x14ac:dyDescent="0.25">
      <c r="B495" s="76" t="s">
        <v>214</v>
      </c>
      <c r="C495" s="73" t="s">
        <v>213</v>
      </c>
      <c r="D495" s="90" t="s">
        <v>216</v>
      </c>
      <c r="E495" s="90" t="s">
        <v>215</v>
      </c>
      <c r="F495" s="94"/>
      <c r="G495" s="94"/>
    </row>
    <row r="496" spans="2:7" x14ac:dyDescent="0.25">
      <c r="B496" s="76" t="s">
        <v>210</v>
      </c>
      <c r="C496" s="73" t="s">
        <v>209</v>
      </c>
      <c r="D496" s="94"/>
      <c r="E496" s="94"/>
      <c r="F496" s="94"/>
      <c r="G496" s="94"/>
    </row>
    <row r="497" spans="2:7" x14ac:dyDescent="0.25">
      <c r="B497" s="76" t="s">
        <v>218</v>
      </c>
      <c r="C497" s="73" t="s">
        <v>217</v>
      </c>
      <c r="D497" s="94"/>
      <c r="E497" s="94"/>
      <c r="F497" s="94"/>
      <c r="G497" s="94"/>
    </row>
    <row r="498" spans="2:7" x14ac:dyDescent="0.25">
      <c r="B498" s="76" t="s">
        <v>220</v>
      </c>
      <c r="C498" s="73" t="s">
        <v>219</v>
      </c>
      <c r="D498" s="94"/>
      <c r="E498" s="94"/>
      <c r="F498" s="94"/>
      <c r="G498" s="94"/>
    </row>
    <row r="499" spans="2:7" x14ac:dyDescent="0.25">
      <c r="B499" s="76" t="s">
        <v>92</v>
      </c>
      <c r="C499" s="73" t="s">
        <v>91</v>
      </c>
      <c r="D499" s="90" t="s">
        <v>248</v>
      </c>
      <c r="E499" s="90" t="s">
        <v>247</v>
      </c>
      <c r="F499" s="94"/>
      <c r="G499" s="94"/>
    </row>
    <row r="500" spans="2:7" x14ac:dyDescent="0.25">
      <c r="B500" s="76" t="s">
        <v>110</v>
      </c>
      <c r="C500" s="73" t="s">
        <v>109</v>
      </c>
      <c r="D500" s="94"/>
      <c r="E500" s="94"/>
      <c r="F500" s="94"/>
      <c r="G500" s="94"/>
    </row>
    <row r="501" spans="2:7" x14ac:dyDescent="0.25">
      <c r="B501" s="76" t="s">
        <v>58</v>
      </c>
      <c r="C501" s="73" t="s">
        <v>57</v>
      </c>
      <c r="D501" s="94"/>
      <c r="E501" s="94"/>
      <c r="F501" s="94"/>
      <c r="G501" s="94"/>
    </row>
    <row r="502" spans="2:7" x14ac:dyDescent="0.25">
      <c r="B502" s="76" t="s">
        <v>102</v>
      </c>
      <c r="C502" s="73" t="s">
        <v>101</v>
      </c>
      <c r="D502" s="94"/>
      <c r="E502" s="94"/>
      <c r="F502" s="94"/>
      <c r="G502" s="94"/>
    </row>
    <row r="503" spans="2:7" x14ac:dyDescent="0.25">
      <c r="B503" s="76" t="s">
        <v>106</v>
      </c>
      <c r="C503" s="73" t="s">
        <v>105</v>
      </c>
      <c r="D503" s="94"/>
      <c r="E503" s="94"/>
      <c r="F503" s="94"/>
      <c r="G503" s="94"/>
    </row>
    <row r="504" spans="2:7" x14ac:dyDescent="0.25">
      <c r="B504" s="76" t="s">
        <v>48</v>
      </c>
      <c r="C504" s="73" t="s">
        <v>47</v>
      </c>
      <c r="D504" s="94"/>
      <c r="E504" s="94"/>
      <c r="F504" s="94"/>
      <c r="G504" s="94"/>
    </row>
    <row r="505" spans="2:7" x14ac:dyDescent="0.25">
      <c r="B505" s="76" t="s">
        <v>98</v>
      </c>
      <c r="C505" s="73" t="s">
        <v>97</v>
      </c>
      <c r="D505" s="94"/>
      <c r="E505" s="94"/>
      <c r="F505" s="94"/>
      <c r="G505" s="94"/>
    </row>
    <row r="506" spans="2:7" x14ac:dyDescent="0.25">
      <c r="B506" s="76" t="s">
        <v>206</v>
      </c>
      <c r="C506" s="73" t="s">
        <v>205</v>
      </c>
      <c r="D506" s="90" t="s">
        <v>208</v>
      </c>
      <c r="E506" s="90" t="s">
        <v>207</v>
      </c>
      <c r="F506" s="90" t="s">
        <v>249</v>
      </c>
      <c r="G506" s="90" t="s">
        <v>250</v>
      </c>
    </row>
    <row r="507" spans="2:7" x14ac:dyDescent="0.25">
      <c r="B507" s="76" t="s">
        <v>210</v>
      </c>
      <c r="C507" s="73" t="s">
        <v>209</v>
      </c>
      <c r="D507" s="94"/>
      <c r="E507" s="94"/>
      <c r="F507" s="94"/>
      <c r="G507" s="94"/>
    </row>
    <row r="508" spans="2:7" x14ac:dyDescent="0.25">
      <c r="B508" s="76" t="s">
        <v>212</v>
      </c>
      <c r="C508" s="73" t="s">
        <v>211</v>
      </c>
      <c r="D508" s="94"/>
      <c r="E508" s="94"/>
      <c r="F508" s="94"/>
      <c r="G508" s="94"/>
    </row>
    <row r="509" spans="2:7" x14ac:dyDescent="0.25">
      <c r="B509" s="76" t="s">
        <v>214</v>
      </c>
      <c r="C509" s="73" t="s">
        <v>213</v>
      </c>
      <c r="D509" s="90" t="s">
        <v>252</v>
      </c>
      <c r="E509" s="90" t="s">
        <v>251</v>
      </c>
      <c r="F509" s="94"/>
      <c r="G509" s="94"/>
    </row>
    <row r="510" spans="2:7" x14ac:dyDescent="0.25">
      <c r="B510" s="76" t="s">
        <v>210</v>
      </c>
      <c r="C510" s="73" t="s">
        <v>209</v>
      </c>
      <c r="D510" s="94"/>
      <c r="E510" s="94"/>
      <c r="F510" s="94"/>
      <c r="G510" s="94"/>
    </row>
    <row r="511" spans="2:7" x14ac:dyDescent="0.25">
      <c r="B511" s="76" t="s">
        <v>218</v>
      </c>
      <c r="C511" s="73" t="s">
        <v>217</v>
      </c>
      <c r="D511" s="94"/>
      <c r="E511" s="94"/>
      <c r="F511" s="94"/>
      <c r="G511" s="94"/>
    </row>
    <row r="512" spans="2:7" x14ac:dyDescent="0.25">
      <c r="B512" s="76" t="s">
        <v>220</v>
      </c>
      <c r="C512" s="73" t="s">
        <v>219</v>
      </c>
      <c r="D512" s="94"/>
      <c r="E512" s="94"/>
      <c r="F512" s="94"/>
      <c r="G512" s="94"/>
    </row>
    <row r="513" spans="2:7" x14ac:dyDescent="0.25">
      <c r="B513" s="76" t="s">
        <v>92</v>
      </c>
      <c r="C513" s="73" t="s">
        <v>91</v>
      </c>
      <c r="D513" s="90" t="s">
        <v>254</v>
      </c>
      <c r="E513" s="90" t="s">
        <v>253</v>
      </c>
      <c r="F513" s="94"/>
      <c r="G513" s="94"/>
    </row>
    <row r="514" spans="2:7" x14ac:dyDescent="0.25">
      <c r="B514" s="76" t="s">
        <v>198</v>
      </c>
      <c r="C514" s="73" t="s">
        <v>197</v>
      </c>
      <c r="D514" s="94"/>
      <c r="E514" s="94"/>
      <c r="F514" s="94"/>
      <c r="G514" s="94"/>
    </row>
    <row r="515" spans="2:7" x14ac:dyDescent="0.25">
      <c r="B515" s="76" t="s">
        <v>110</v>
      </c>
      <c r="C515" s="73" t="s">
        <v>109</v>
      </c>
      <c r="D515" s="94"/>
      <c r="E515" s="94"/>
      <c r="F515" s="94"/>
      <c r="G515" s="94"/>
    </row>
    <row r="516" spans="2:7" x14ac:dyDescent="0.25">
      <c r="B516" s="76" t="s">
        <v>58</v>
      </c>
      <c r="C516" s="73" t="s">
        <v>57</v>
      </c>
      <c r="D516" s="94"/>
      <c r="E516" s="94"/>
      <c r="F516" s="94"/>
      <c r="G516" s="94"/>
    </row>
    <row r="517" spans="2:7" x14ac:dyDescent="0.25">
      <c r="B517" s="76" t="s">
        <v>102</v>
      </c>
      <c r="C517" s="73" t="s">
        <v>101</v>
      </c>
      <c r="D517" s="94"/>
      <c r="E517" s="94"/>
      <c r="F517" s="94"/>
      <c r="G517" s="94"/>
    </row>
    <row r="518" spans="2:7" x14ac:dyDescent="0.25">
      <c r="B518" s="76" t="s">
        <v>106</v>
      </c>
      <c r="C518" s="73" t="s">
        <v>105</v>
      </c>
      <c r="D518" s="94"/>
      <c r="E518" s="94"/>
      <c r="F518" s="94"/>
      <c r="G518" s="94"/>
    </row>
    <row r="519" spans="2:7" x14ac:dyDescent="0.25">
      <c r="B519" s="76" t="s">
        <v>108</v>
      </c>
      <c r="C519" s="73" t="s">
        <v>107</v>
      </c>
      <c r="D519" s="94"/>
      <c r="E519" s="94"/>
      <c r="F519" s="94"/>
      <c r="G519" s="94"/>
    </row>
    <row r="520" spans="2:7" x14ac:dyDescent="0.25">
      <c r="B520" s="76" t="s">
        <v>48</v>
      </c>
      <c r="C520" s="73" t="s">
        <v>47</v>
      </c>
      <c r="D520" s="94"/>
      <c r="E520" s="94"/>
      <c r="F520" s="94"/>
      <c r="G520" s="94"/>
    </row>
    <row r="521" spans="2:7" x14ac:dyDescent="0.25">
      <c r="B521" s="76" t="s">
        <v>98</v>
      </c>
      <c r="C521" s="73" t="s">
        <v>97</v>
      </c>
      <c r="D521" s="94"/>
      <c r="E521" s="94"/>
      <c r="F521" s="94"/>
      <c r="G521" s="94"/>
    </row>
    <row r="522" spans="2:7" x14ac:dyDescent="0.25">
      <c r="B522" s="76" t="s">
        <v>2</v>
      </c>
      <c r="C522" s="73" t="s">
        <v>1</v>
      </c>
      <c r="D522" s="90" t="s">
        <v>256</v>
      </c>
      <c r="E522" s="90" t="s">
        <v>255</v>
      </c>
      <c r="F522" s="90" t="s">
        <v>257</v>
      </c>
      <c r="G522" s="90" t="s">
        <v>258</v>
      </c>
    </row>
    <row r="523" spans="2:7" x14ac:dyDescent="0.25">
      <c r="B523" s="76" t="s">
        <v>14</v>
      </c>
      <c r="C523" s="73" t="s">
        <v>13</v>
      </c>
      <c r="D523" s="94"/>
      <c r="E523" s="94"/>
      <c r="F523" s="94"/>
      <c r="G523" s="94"/>
    </row>
    <row r="524" spans="2:7" x14ac:dyDescent="0.25">
      <c r="B524" s="76" t="s">
        <v>8</v>
      </c>
      <c r="C524" s="73" t="s">
        <v>7</v>
      </c>
      <c r="D524" s="94"/>
      <c r="E524" s="94"/>
      <c r="F524" s="94"/>
      <c r="G524" s="94"/>
    </row>
    <row r="525" spans="2:7" x14ac:dyDescent="0.25">
      <c r="B525" s="76" t="s">
        <v>10</v>
      </c>
      <c r="C525" s="73" t="s">
        <v>9</v>
      </c>
      <c r="D525" s="94"/>
      <c r="E525" s="94"/>
      <c r="F525" s="94"/>
      <c r="G525" s="94"/>
    </row>
    <row r="526" spans="2:7" x14ac:dyDescent="0.25">
      <c r="B526" s="76" t="s">
        <v>18</v>
      </c>
      <c r="C526" s="73" t="s">
        <v>17</v>
      </c>
      <c r="D526" s="94"/>
      <c r="E526" s="94"/>
      <c r="F526" s="94"/>
      <c r="G526" s="94"/>
    </row>
    <row r="527" spans="2:7" x14ac:dyDescent="0.25">
      <c r="B527" s="76" t="s">
        <v>12</v>
      </c>
      <c r="C527" s="73" t="s">
        <v>11</v>
      </c>
      <c r="D527" s="94"/>
      <c r="E527" s="94"/>
      <c r="F527" s="94"/>
      <c r="G527" s="94"/>
    </row>
    <row r="528" spans="2:7" x14ac:dyDescent="0.25">
      <c r="B528" s="76" t="s">
        <v>20</v>
      </c>
      <c r="C528" s="73" t="s">
        <v>19</v>
      </c>
      <c r="D528" s="90" t="s">
        <v>22</v>
      </c>
      <c r="E528" s="90" t="s">
        <v>21</v>
      </c>
      <c r="F528" s="94"/>
      <c r="G528" s="94"/>
    </row>
    <row r="529" spans="2:7" x14ac:dyDescent="0.25">
      <c r="B529" s="76" t="s">
        <v>24</v>
      </c>
      <c r="C529" s="73" t="s">
        <v>23</v>
      </c>
      <c r="D529" s="94"/>
      <c r="E529" s="94"/>
      <c r="F529" s="94"/>
      <c r="G529" s="94"/>
    </row>
    <row r="530" spans="2:7" x14ac:dyDescent="0.25">
      <c r="B530" s="76" t="s">
        <v>26</v>
      </c>
      <c r="C530" s="73" t="s">
        <v>25</v>
      </c>
      <c r="D530" s="94"/>
      <c r="E530" s="94"/>
      <c r="F530" s="94"/>
      <c r="G530" s="94"/>
    </row>
    <row r="531" spans="2:7" x14ac:dyDescent="0.25">
      <c r="B531" s="76" t="s">
        <v>28</v>
      </c>
      <c r="C531" s="73" t="s">
        <v>27</v>
      </c>
      <c r="D531" s="94"/>
      <c r="E531" s="94"/>
      <c r="F531" s="94"/>
      <c r="G531" s="94"/>
    </row>
    <row r="532" spans="2:7" x14ac:dyDescent="0.25">
      <c r="B532" s="76" t="s">
        <v>30</v>
      </c>
      <c r="C532" s="73" t="s">
        <v>29</v>
      </c>
      <c r="D532" s="94"/>
      <c r="E532" s="94"/>
      <c r="F532" s="94"/>
      <c r="G532" s="94"/>
    </row>
    <row r="533" spans="2:7" x14ac:dyDescent="0.25">
      <c r="B533" s="76" t="s">
        <v>32</v>
      </c>
      <c r="C533" s="73" t="s">
        <v>31</v>
      </c>
      <c r="D533" s="90" t="s">
        <v>34</v>
      </c>
      <c r="E533" s="90" t="s">
        <v>33</v>
      </c>
      <c r="F533" s="94"/>
      <c r="G533" s="94"/>
    </row>
    <row r="534" spans="2:7" x14ac:dyDescent="0.25">
      <c r="B534" s="76" t="s">
        <v>36</v>
      </c>
      <c r="C534" s="73" t="s">
        <v>35</v>
      </c>
      <c r="D534" s="94"/>
      <c r="E534" s="94"/>
      <c r="F534" s="94"/>
      <c r="G534" s="94"/>
    </row>
    <row r="535" spans="2:7" x14ac:dyDescent="0.25">
      <c r="B535" s="76" t="s">
        <v>38</v>
      </c>
      <c r="C535" s="73" t="s">
        <v>37</v>
      </c>
      <c r="D535" s="94"/>
      <c r="E535" s="94"/>
      <c r="F535" s="94"/>
      <c r="G535" s="94"/>
    </row>
    <row r="536" spans="2:7" x14ac:dyDescent="0.25">
      <c r="B536" s="76" t="s">
        <v>40</v>
      </c>
      <c r="C536" s="73" t="s">
        <v>39</v>
      </c>
      <c r="D536" s="94"/>
      <c r="E536" s="94"/>
      <c r="F536" s="94"/>
      <c r="G536" s="94"/>
    </row>
    <row r="537" spans="2:7" x14ac:dyDescent="0.25">
      <c r="B537" s="76" t="s">
        <v>30</v>
      </c>
      <c r="C537" s="73" t="s">
        <v>29</v>
      </c>
      <c r="D537" s="94"/>
      <c r="E537" s="94"/>
      <c r="F537" s="94"/>
      <c r="G537" s="94"/>
    </row>
    <row r="538" spans="2:7" x14ac:dyDescent="0.25">
      <c r="B538" s="76" t="s">
        <v>20</v>
      </c>
      <c r="C538" s="73" t="s">
        <v>19</v>
      </c>
      <c r="D538" s="90" t="s">
        <v>260</v>
      </c>
      <c r="E538" s="90" t="s">
        <v>259</v>
      </c>
      <c r="F538" s="94"/>
      <c r="G538" s="94"/>
    </row>
    <row r="539" spans="2:7" x14ac:dyDescent="0.25">
      <c r="B539" s="76" t="s">
        <v>24</v>
      </c>
      <c r="C539" s="73" t="s">
        <v>23</v>
      </c>
      <c r="D539" s="94"/>
      <c r="E539" s="94"/>
      <c r="F539" s="94"/>
      <c r="G539" s="94"/>
    </row>
    <row r="540" spans="2:7" x14ac:dyDescent="0.25">
      <c r="B540" s="76" t="s">
        <v>26</v>
      </c>
      <c r="C540" s="73" t="s">
        <v>25</v>
      </c>
      <c r="D540" s="94"/>
      <c r="E540" s="94"/>
      <c r="F540" s="94"/>
      <c r="G540" s="94"/>
    </row>
    <row r="541" spans="2:7" x14ac:dyDescent="0.25">
      <c r="B541" s="76" t="s">
        <v>262</v>
      </c>
      <c r="C541" s="73" t="s">
        <v>261</v>
      </c>
      <c r="D541" s="94"/>
      <c r="E541" s="94"/>
      <c r="F541" s="94"/>
      <c r="G541" s="94"/>
    </row>
    <row r="542" spans="2:7" x14ac:dyDescent="0.25">
      <c r="B542" s="76" t="s">
        <v>264</v>
      </c>
      <c r="C542" s="73" t="s">
        <v>263</v>
      </c>
      <c r="D542" s="94"/>
      <c r="E542" s="94"/>
      <c r="F542" s="94"/>
      <c r="G542" s="94"/>
    </row>
    <row r="543" spans="2:7" x14ac:dyDescent="0.25">
      <c r="B543" s="76" t="s">
        <v>266</v>
      </c>
      <c r="C543" s="73" t="s">
        <v>265</v>
      </c>
      <c r="D543" s="94"/>
      <c r="E543" s="94"/>
      <c r="F543" s="94"/>
      <c r="G543" s="94"/>
    </row>
    <row r="544" spans="2:7" x14ac:dyDescent="0.25">
      <c r="B544" s="76" t="s">
        <v>268</v>
      </c>
      <c r="C544" s="73" t="s">
        <v>267</v>
      </c>
      <c r="D544" s="94"/>
      <c r="E544" s="94"/>
      <c r="F544" s="94"/>
      <c r="G544" s="94"/>
    </row>
    <row r="545" spans="2:7" x14ac:dyDescent="0.25">
      <c r="B545" s="76" t="s">
        <v>270</v>
      </c>
      <c r="C545" s="73" t="s">
        <v>269</v>
      </c>
      <c r="D545" s="94"/>
      <c r="E545" s="94"/>
      <c r="F545" s="94"/>
      <c r="G545" s="94"/>
    </row>
    <row r="546" spans="2:7" x14ac:dyDescent="0.25">
      <c r="B546" s="76" t="s">
        <v>272</v>
      </c>
      <c r="C546" s="73" t="s">
        <v>271</v>
      </c>
      <c r="D546" s="94"/>
      <c r="E546" s="94"/>
      <c r="F546" s="94"/>
      <c r="G546" s="94"/>
    </row>
    <row r="547" spans="2:7" x14ac:dyDescent="0.25">
      <c r="B547" s="76" t="s">
        <v>274</v>
      </c>
      <c r="C547" s="73" t="s">
        <v>273</v>
      </c>
      <c r="D547" s="94"/>
      <c r="E547" s="94"/>
      <c r="F547" s="94"/>
      <c r="G547" s="94"/>
    </row>
    <row r="548" spans="2:7" x14ac:dyDescent="0.25">
      <c r="B548" s="76" t="s">
        <v>276</v>
      </c>
      <c r="C548" s="73" t="s">
        <v>275</v>
      </c>
      <c r="D548" s="94"/>
      <c r="E548" s="94"/>
      <c r="F548" s="94"/>
      <c r="G548" s="94"/>
    </row>
    <row r="549" spans="2:7" x14ac:dyDescent="0.25">
      <c r="B549" s="76" t="s">
        <v>278</v>
      </c>
      <c r="C549" s="73" t="s">
        <v>277</v>
      </c>
      <c r="D549" s="94"/>
      <c r="E549" s="94"/>
      <c r="F549" s="94"/>
      <c r="G549" s="94"/>
    </row>
    <row r="550" spans="2:7" x14ac:dyDescent="0.25">
      <c r="B550" s="76" t="s">
        <v>32</v>
      </c>
      <c r="C550" s="73" t="s">
        <v>31</v>
      </c>
      <c r="D550" s="90" t="s">
        <v>280</v>
      </c>
      <c r="E550" s="90" t="s">
        <v>279</v>
      </c>
      <c r="F550" s="94"/>
      <c r="G550" s="94"/>
    </row>
    <row r="551" spans="2:7" x14ac:dyDescent="0.25">
      <c r="B551" s="76" t="s">
        <v>36</v>
      </c>
      <c r="C551" s="73" t="s">
        <v>35</v>
      </c>
      <c r="D551" s="94"/>
      <c r="E551" s="94"/>
      <c r="F551" s="94"/>
      <c r="G551" s="94"/>
    </row>
    <row r="552" spans="2:7" x14ac:dyDescent="0.25">
      <c r="B552" s="76" t="s">
        <v>38</v>
      </c>
      <c r="C552" s="73" t="s">
        <v>37</v>
      </c>
      <c r="D552" s="94"/>
      <c r="E552" s="94"/>
      <c r="F552" s="94"/>
      <c r="G552" s="94"/>
    </row>
    <row r="553" spans="2:7" x14ac:dyDescent="0.25">
      <c r="B553" s="76" t="s">
        <v>262</v>
      </c>
      <c r="C553" s="73" t="s">
        <v>261</v>
      </c>
      <c r="D553" s="94"/>
      <c r="E553" s="94"/>
      <c r="F553" s="94"/>
      <c r="G553" s="94"/>
    </row>
    <row r="554" spans="2:7" x14ac:dyDescent="0.25">
      <c r="B554" s="76" t="s">
        <v>264</v>
      </c>
      <c r="C554" s="73" t="s">
        <v>263</v>
      </c>
      <c r="D554" s="94"/>
      <c r="E554" s="94"/>
      <c r="F554" s="94"/>
      <c r="G554" s="94"/>
    </row>
    <row r="555" spans="2:7" x14ac:dyDescent="0.25">
      <c r="B555" s="76" t="s">
        <v>266</v>
      </c>
      <c r="C555" s="73" t="s">
        <v>265</v>
      </c>
      <c r="D555" s="94"/>
      <c r="E555" s="94"/>
      <c r="F555" s="94"/>
      <c r="G555" s="94"/>
    </row>
    <row r="556" spans="2:7" x14ac:dyDescent="0.25">
      <c r="B556" s="76" t="s">
        <v>282</v>
      </c>
      <c r="C556" s="73" t="s">
        <v>281</v>
      </c>
      <c r="D556" s="94"/>
      <c r="E556" s="94"/>
      <c r="F556" s="94"/>
      <c r="G556" s="94"/>
    </row>
    <row r="557" spans="2:7" x14ac:dyDescent="0.25">
      <c r="B557" s="76" t="s">
        <v>270</v>
      </c>
      <c r="C557" s="73" t="s">
        <v>269</v>
      </c>
      <c r="D557" s="94"/>
      <c r="E557" s="94"/>
      <c r="F557" s="94"/>
      <c r="G557" s="94"/>
    </row>
    <row r="558" spans="2:7" x14ac:dyDescent="0.25">
      <c r="B558" s="76" t="s">
        <v>272</v>
      </c>
      <c r="C558" s="73" t="s">
        <v>271</v>
      </c>
      <c r="D558" s="94"/>
      <c r="E558" s="94"/>
      <c r="F558" s="94"/>
      <c r="G558" s="94"/>
    </row>
    <row r="559" spans="2:7" x14ac:dyDescent="0.25">
      <c r="B559" s="76" t="s">
        <v>274</v>
      </c>
      <c r="C559" s="73" t="s">
        <v>273</v>
      </c>
      <c r="D559" s="94"/>
      <c r="E559" s="94"/>
      <c r="F559" s="94"/>
      <c r="G559" s="94"/>
    </row>
    <row r="560" spans="2:7" x14ac:dyDescent="0.25">
      <c r="B560" s="76" t="s">
        <v>276</v>
      </c>
      <c r="C560" s="73" t="s">
        <v>275</v>
      </c>
      <c r="D560" s="94"/>
      <c r="E560" s="94"/>
      <c r="F560" s="94"/>
      <c r="G560" s="94"/>
    </row>
    <row r="561" spans="2:7" x14ac:dyDescent="0.25">
      <c r="B561" s="76" t="s">
        <v>278</v>
      </c>
      <c r="C561" s="73" t="s">
        <v>277</v>
      </c>
      <c r="D561" s="94"/>
      <c r="E561" s="94"/>
      <c r="F561" s="94"/>
      <c r="G561" s="94"/>
    </row>
    <row r="562" spans="2:7" x14ac:dyDescent="0.25">
      <c r="B562" s="76" t="s">
        <v>20</v>
      </c>
      <c r="C562" s="73" t="s">
        <v>19</v>
      </c>
      <c r="D562" s="90" t="s">
        <v>118</v>
      </c>
      <c r="E562" s="90" t="s">
        <v>117</v>
      </c>
      <c r="F562" s="94"/>
      <c r="G562" s="94"/>
    </row>
    <row r="563" spans="2:7" x14ac:dyDescent="0.25">
      <c r="B563" s="76" t="s">
        <v>24</v>
      </c>
      <c r="C563" s="73" t="s">
        <v>23</v>
      </c>
      <c r="D563" s="94"/>
      <c r="E563" s="94"/>
      <c r="F563" s="94"/>
      <c r="G563" s="94"/>
    </row>
    <row r="564" spans="2:7" x14ac:dyDescent="0.25">
      <c r="B564" s="76" t="s">
        <v>26</v>
      </c>
      <c r="C564" s="73" t="s">
        <v>25</v>
      </c>
      <c r="D564" s="94"/>
      <c r="E564" s="94"/>
      <c r="F564" s="94"/>
      <c r="G564" s="94"/>
    </row>
    <row r="565" spans="2:7" x14ac:dyDescent="0.25">
      <c r="B565" s="76" t="s">
        <v>120</v>
      </c>
      <c r="C565" s="73" t="s">
        <v>119</v>
      </c>
      <c r="D565" s="94"/>
      <c r="E565" s="94"/>
      <c r="F565" s="94"/>
      <c r="G565" s="94"/>
    </row>
    <row r="566" spans="2:7" x14ac:dyDescent="0.25">
      <c r="B566" s="76" t="s">
        <v>122</v>
      </c>
      <c r="C566" s="73" t="s">
        <v>121</v>
      </c>
      <c r="D566" s="94"/>
      <c r="E566" s="94"/>
      <c r="F566" s="94"/>
      <c r="G566" s="94"/>
    </row>
    <row r="567" spans="2:7" x14ac:dyDescent="0.25">
      <c r="B567" s="76" t="s">
        <v>124</v>
      </c>
      <c r="C567" s="73" t="s">
        <v>123</v>
      </c>
      <c r="D567" s="94"/>
      <c r="E567" s="94"/>
      <c r="F567" s="94"/>
      <c r="G567" s="94"/>
    </row>
    <row r="568" spans="2:7" x14ac:dyDescent="0.25">
      <c r="B568" s="76" t="s">
        <v>126</v>
      </c>
      <c r="C568" s="73" t="s">
        <v>125</v>
      </c>
      <c r="D568" s="94"/>
      <c r="E568" s="94"/>
      <c r="F568" s="94"/>
      <c r="G568" s="94"/>
    </row>
    <row r="569" spans="2:7" x14ac:dyDescent="0.25">
      <c r="B569" s="76" t="s">
        <v>128</v>
      </c>
      <c r="C569" s="73" t="s">
        <v>127</v>
      </c>
      <c r="D569" s="94"/>
      <c r="E569" s="94"/>
      <c r="F569" s="94"/>
      <c r="G569" s="94"/>
    </row>
    <row r="570" spans="2:7" x14ac:dyDescent="0.25">
      <c r="B570" s="76" t="s">
        <v>130</v>
      </c>
      <c r="C570" s="73" t="s">
        <v>129</v>
      </c>
      <c r="D570" s="94"/>
      <c r="E570" s="94"/>
      <c r="F570" s="94"/>
      <c r="G570" s="94"/>
    </row>
    <row r="571" spans="2:7" x14ac:dyDescent="0.25">
      <c r="B571" s="76" t="s">
        <v>132</v>
      </c>
      <c r="C571" s="73" t="s">
        <v>131</v>
      </c>
      <c r="D571" s="94"/>
      <c r="E571" s="94"/>
      <c r="F571" s="94"/>
      <c r="G571" s="94"/>
    </row>
    <row r="572" spans="2:7" x14ac:dyDescent="0.25">
      <c r="B572" s="76" t="s">
        <v>134</v>
      </c>
      <c r="C572" s="73" t="s">
        <v>133</v>
      </c>
      <c r="D572" s="94"/>
      <c r="E572" s="94"/>
      <c r="F572" s="94"/>
      <c r="G572" s="94"/>
    </row>
    <row r="573" spans="2:7" x14ac:dyDescent="0.25">
      <c r="B573" s="76" t="s">
        <v>136</v>
      </c>
      <c r="C573" s="73" t="s">
        <v>135</v>
      </c>
      <c r="D573" s="94"/>
      <c r="E573" s="94"/>
      <c r="F573" s="94"/>
      <c r="G573" s="94"/>
    </row>
    <row r="574" spans="2:7" x14ac:dyDescent="0.25">
      <c r="B574" s="76" t="s">
        <v>32</v>
      </c>
      <c r="C574" s="73" t="s">
        <v>31</v>
      </c>
      <c r="D574" s="90" t="s">
        <v>138</v>
      </c>
      <c r="E574" s="90" t="s">
        <v>137</v>
      </c>
      <c r="F574" s="94"/>
      <c r="G574" s="94"/>
    </row>
    <row r="575" spans="2:7" x14ac:dyDescent="0.25">
      <c r="B575" s="76" t="s">
        <v>36</v>
      </c>
      <c r="C575" s="73" t="s">
        <v>35</v>
      </c>
      <c r="D575" s="94"/>
      <c r="E575" s="94"/>
      <c r="F575" s="94"/>
      <c r="G575" s="94"/>
    </row>
    <row r="576" spans="2:7" x14ac:dyDescent="0.25">
      <c r="B576" s="76" t="s">
        <v>38</v>
      </c>
      <c r="C576" s="73" t="s">
        <v>37</v>
      </c>
      <c r="D576" s="94"/>
      <c r="E576" s="94"/>
      <c r="F576" s="94"/>
      <c r="G576" s="94"/>
    </row>
    <row r="577" spans="2:7" x14ac:dyDescent="0.25">
      <c r="B577" s="76" t="s">
        <v>120</v>
      </c>
      <c r="C577" s="73" t="s">
        <v>119</v>
      </c>
      <c r="D577" s="94"/>
      <c r="E577" s="94"/>
      <c r="F577" s="94"/>
      <c r="G577" s="94"/>
    </row>
    <row r="578" spans="2:7" x14ac:dyDescent="0.25">
      <c r="B578" s="76" t="s">
        <v>122</v>
      </c>
      <c r="C578" s="73" t="s">
        <v>121</v>
      </c>
      <c r="D578" s="94"/>
      <c r="E578" s="94"/>
      <c r="F578" s="94"/>
      <c r="G578" s="94"/>
    </row>
    <row r="579" spans="2:7" x14ac:dyDescent="0.25">
      <c r="B579" s="76" t="s">
        <v>124</v>
      </c>
      <c r="C579" s="73" t="s">
        <v>123</v>
      </c>
      <c r="D579" s="94"/>
      <c r="E579" s="94"/>
      <c r="F579" s="94"/>
      <c r="G579" s="94"/>
    </row>
    <row r="580" spans="2:7" x14ac:dyDescent="0.25">
      <c r="B580" s="76" t="s">
        <v>140</v>
      </c>
      <c r="C580" s="73" t="s">
        <v>139</v>
      </c>
      <c r="D580" s="94"/>
      <c r="E580" s="94"/>
      <c r="F580" s="94"/>
      <c r="G580" s="94"/>
    </row>
    <row r="581" spans="2:7" x14ac:dyDescent="0.25">
      <c r="B581" s="76" t="s">
        <v>128</v>
      </c>
      <c r="C581" s="73" t="s">
        <v>127</v>
      </c>
      <c r="D581" s="94"/>
      <c r="E581" s="94"/>
      <c r="F581" s="94"/>
      <c r="G581" s="94"/>
    </row>
    <row r="582" spans="2:7" x14ac:dyDescent="0.25">
      <c r="B582" s="76" t="s">
        <v>130</v>
      </c>
      <c r="C582" s="73" t="s">
        <v>129</v>
      </c>
      <c r="D582" s="94"/>
      <c r="E582" s="94"/>
      <c r="F582" s="94"/>
      <c r="G582" s="94"/>
    </row>
    <row r="583" spans="2:7" x14ac:dyDescent="0.25">
      <c r="B583" s="76" t="s">
        <v>132</v>
      </c>
      <c r="C583" s="73" t="s">
        <v>131</v>
      </c>
      <c r="D583" s="94"/>
      <c r="E583" s="94"/>
      <c r="F583" s="94"/>
      <c r="G583" s="94"/>
    </row>
    <row r="584" spans="2:7" x14ac:dyDescent="0.25">
      <c r="B584" s="76" t="s">
        <v>134</v>
      </c>
      <c r="C584" s="73" t="s">
        <v>133</v>
      </c>
      <c r="D584" s="94"/>
      <c r="E584" s="94"/>
      <c r="F584" s="94"/>
      <c r="G584" s="94"/>
    </row>
    <row r="585" spans="2:7" x14ac:dyDescent="0.25">
      <c r="B585" s="76" t="s">
        <v>136</v>
      </c>
      <c r="C585" s="73" t="s">
        <v>135</v>
      </c>
      <c r="D585" s="94"/>
      <c r="E585" s="94"/>
      <c r="F585" s="94"/>
      <c r="G585" s="94"/>
    </row>
    <row r="586" spans="2:7" ht="45" x14ac:dyDescent="0.25">
      <c r="B586" s="76" t="s">
        <v>26</v>
      </c>
      <c r="C586" s="73" t="s">
        <v>25</v>
      </c>
      <c r="D586" s="73" t="s">
        <v>284</v>
      </c>
      <c r="E586" s="73" t="s">
        <v>283</v>
      </c>
      <c r="F586" s="94"/>
      <c r="G586" s="94"/>
    </row>
    <row r="587" spans="2:7" ht="45" x14ac:dyDescent="0.25">
      <c r="B587" s="76" t="s">
        <v>38</v>
      </c>
      <c r="C587" s="73" t="s">
        <v>37</v>
      </c>
      <c r="D587" s="73" t="s">
        <v>286</v>
      </c>
      <c r="E587" s="73" t="s">
        <v>285</v>
      </c>
      <c r="F587" s="94"/>
      <c r="G587" s="94"/>
    </row>
    <row r="588" spans="2:7" x14ac:dyDescent="0.25">
      <c r="B588" s="76" t="s">
        <v>26</v>
      </c>
      <c r="C588" s="73" t="s">
        <v>25</v>
      </c>
      <c r="D588" s="90" t="s">
        <v>288</v>
      </c>
      <c r="E588" s="90" t="s">
        <v>287</v>
      </c>
      <c r="F588" s="94"/>
      <c r="G588" s="94"/>
    </row>
    <row r="589" spans="2:7" x14ac:dyDescent="0.25">
      <c r="B589" s="76" t="s">
        <v>266</v>
      </c>
      <c r="C589" s="73" t="s">
        <v>265</v>
      </c>
      <c r="D589" s="94"/>
      <c r="E589" s="94"/>
      <c r="F589" s="94"/>
      <c r="G589" s="94"/>
    </row>
    <row r="590" spans="2:7" x14ac:dyDescent="0.25">
      <c r="B590" s="76" t="s">
        <v>274</v>
      </c>
      <c r="C590" s="73" t="s">
        <v>273</v>
      </c>
      <c r="D590" s="94"/>
      <c r="E590" s="94"/>
      <c r="F590" s="94"/>
      <c r="G590" s="94"/>
    </row>
    <row r="591" spans="2:7" x14ac:dyDescent="0.25">
      <c r="B591" s="76" t="s">
        <v>38</v>
      </c>
      <c r="C591" s="73" t="s">
        <v>37</v>
      </c>
      <c r="D591" s="90" t="s">
        <v>290</v>
      </c>
      <c r="E591" s="90" t="s">
        <v>289</v>
      </c>
      <c r="F591" s="94"/>
      <c r="G591" s="94"/>
    </row>
    <row r="592" spans="2:7" x14ac:dyDescent="0.25">
      <c r="B592" s="76" t="s">
        <v>266</v>
      </c>
      <c r="C592" s="73" t="s">
        <v>265</v>
      </c>
      <c r="D592" s="94"/>
      <c r="E592" s="94"/>
      <c r="F592" s="94"/>
      <c r="G592" s="94"/>
    </row>
    <row r="593" spans="2:7" x14ac:dyDescent="0.25">
      <c r="B593" s="76" t="s">
        <v>274</v>
      </c>
      <c r="C593" s="73" t="s">
        <v>273</v>
      </c>
      <c r="D593" s="94"/>
      <c r="E593" s="94"/>
      <c r="F593" s="94"/>
      <c r="G593" s="94"/>
    </row>
    <row r="594" spans="2:7" x14ac:dyDescent="0.25">
      <c r="B594" s="76" t="s">
        <v>26</v>
      </c>
      <c r="C594" s="73" t="s">
        <v>25</v>
      </c>
      <c r="D594" s="90" t="s">
        <v>292</v>
      </c>
      <c r="E594" s="90" t="s">
        <v>291</v>
      </c>
      <c r="F594" s="94"/>
      <c r="G594" s="94"/>
    </row>
    <row r="595" spans="2:7" x14ac:dyDescent="0.25">
      <c r="B595" s="76" t="s">
        <v>124</v>
      </c>
      <c r="C595" s="73" t="s">
        <v>123</v>
      </c>
      <c r="D595" s="94"/>
      <c r="E595" s="94"/>
      <c r="F595" s="94"/>
      <c r="G595" s="94"/>
    </row>
    <row r="596" spans="2:7" x14ac:dyDescent="0.25">
      <c r="B596" s="76" t="s">
        <v>132</v>
      </c>
      <c r="C596" s="73" t="s">
        <v>131</v>
      </c>
      <c r="D596" s="94"/>
      <c r="E596" s="94"/>
      <c r="F596" s="94"/>
      <c r="G596" s="94"/>
    </row>
    <row r="597" spans="2:7" x14ac:dyDescent="0.25">
      <c r="B597" s="76" t="s">
        <v>38</v>
      </c>
      <c r="C597" s="73" t="s">
        <v>37</v>
      </c>
      <c r="D597" s="90" t="s">
        <v>294</v>
      </c>
      <c r="E597" s="90" t="s">
        <v>293</v>
      </c>
      <c r="F597" s="94"/>
      <c r="G597" s="94"/>
    </row>
    <row r="598" spans="2:7" x14ac:dyDescent="0.25">
      <c r="B598" s="76" t="s">
        <v>124</v>
      </c>
      <c r="C598" s="73" t="s">
        <v>123</v>
      </c>
      <c r="D598" s="94"/>
      <c r="E598" s="94"/>
      <c r="F598" s="94"/>
      <c r="G598" s="94"/>
    </row>
    <row r="599" spans="2:7" x14ac:dyDescent="0.25">
      <c r="B599" s="76" t="s">
        <v>132</v>
      </c>
      <c r="C599" s="73" t="s">
        <v>131</v>
      </c>
      <c r="D599" s="94"/>
      <c r="E599" s="94"/>
      <c r="F599" s="94"/>
      <c r="G599" s="94"/>
    </row>
    <row r="600" spans="2:7" ht="45" x14ac:dyDescent="0.25">
      <c r="B600" s="68" t="s">
        <v>906</v>
      </c>
      <c r="C600" s="67" t="s">
        <v>906</v>
      </c>
      <c r="D600" s="73" t="s">
        <v>142</v>
      </c>
      <c r="E600" s="73" t="s">
        <v>141</v>
      </c>
      <c r="F600" s="94"/>
      <c r="G600" s="94"/>
    </row>
    <row r="601" spans="2:7" ht="30" x14ac:dyDescent="0.25">
      <c r="B601" s="68" t="s">
        <v>906</v>
      </c>
      <c r="C601" s="67" t="s">
        <v>906</v>
      </c>
      <c r="D601" s="73" t="s">
        <v>42</v>
      </c>
      <c r="E601" s="73" t="s">
        <v>41</v>
      </c>
      <c r="F601" s="94"/>
      <c r="G601" s="94"/>
    </row>
    <row r="602" spans="2:7" x14ac:dyDescent="0.25">
      <c r="B602" s="76" t="s">
        <v>296</v>
      </c>
      <c r="C602" s="73" t="s">
        <v>295</v>
      </c>
      <c r="D602" s="90" t="s">
        <v>298</v>
      </c>
      <c r="E602" s="90" t="s">
        <v>297</v>
      </c>
      <c r="F602" s="94"/>
      <c r="G602" s="94"/>
    </row>
    <row r="603" spans="2:7" x14ac:dyDescent="0.25">
      <c r="B603" s="76" t="s">
        <v>300</v>
      </c>
      <c r="C603" s="73" t="s">
        <v>299</v>
      </c>
      <c r="D603" s="94"/>
      <c r="E603" s="94"/>
      <c r="F603" s="94"/>
      <c r="G603" s="94"/>
    </row>
    <row r="604" spans="2:7" x14ac:dyDescent="0.25">
      <c r="B604" s="76" t="s">
        <v>302</v>
      </c>
      <c r="C604" s="73" t="s">
        <v>301</v>
      </c>
      <c r="D604" s="94"/>
      <c r="E604" s="94"/>
      <c r="F604" s="94"/>
      <c r="G604" s="94"/>
    </row>
    <row r="605" spans="2:7" x14ac:dyDescent="0.25">
      <c r="B605" s="76" t="s">
        <v>304</v>
      </c>
      <c r="C605" s="73" t="s">
        <v>303</v>
      </c>
      <c r="D605" s="90" t="s">
        <v>306</v>
      </c>
      <c r="E605" s="90" t="s">
        <v>305</v>
      </c>
      <c r="F605" s="94"/>
      <c r="G605" s="94"/>
    </row>
    <row r="606" spans="2:7" x14ac:dyDescent="0.25">
      <c r="B606" s="76" t="s">
        <v>300</v>
      </c>
      <c r="C606" s="73" t="s">
        <v>299</v>
      </c>
      <c r="D606" s="94"/>
      <c r="E606" s="94"/>
      <c r="F606" s="94"/>
      <c r="G606" s="94"/>
    </row>
    <row r="607" spans="2:7" x14ac:dyDescent="0.25">
      <c r="B607" s="76" t="s">
        <v>302</v>
      </c>
      <c r="C607" s="73" t="s">
        <v>301</v>
      </c>
      <c r="D607" s="94"/>
      <c r="E607" s="94"/>
      <c r="F607" s="94"/>
      <c r="G607" s="94"/>
    </row>
    <row r="608" spans="2:7" x14ac:dyDescent="0.25">
      <c r="B608" s="76" t="s">
        <v>320</v>
      </c>
      <c r="C608" s="73" t="s">
        <v>319</v>
      </c>
      <c r="D608" s="90" t="s">
        <v>322</v>
      </c>
      <c r="E608" s="90" t="s">
        <v>321</v>
      </c>
      <c r="F608" s="94"/>
      <c r="G608" s="94"/>
    </row>
    <row r="609" spans="2:7" x14ac:dyDescent="0.25">
      <c r="B609" s="76" t="s">
        <v>324</v>
      </c>
      <c r="C609" s="73" t="s">
        <v>323</v>
      </c>
      <c r="D609" s="94"/>
      <c r="E609" s="94"/>
      <c r="F609" s="94"/>
      <c r="G609" s="94"/>
    </row>
    <row r="610" spans="2:7" x14ac:dyDescent="0.25">
      <c r="B610" s="76" t="s">
        <v>326</v>
      </c>
      <c r="C610" s="73" t="s">
        <v>325</v>
      </c>
      <c r="D610" s="90" t="s">
        <v>328</v>
      </c>
      <c r="E610" s="90" t="s">
        <v>327</v>
      </c>
      <c r="F610" s="94"/>
      <c r="G610" s="94"/>
    </row>
    <row r="611" spans="2:7" x14ac:dyDescent="0.25">
      <c r="B611" s="76" t="s">
        <v>324</v>
      </c>
      <c r="C611" s="73" t="s">
        <v>323</v>
      </c>
      <c r="D611" s="94"/>
      <c r="E611" s="94"/>
      <c r="F611" s="94"/>
      <c r="G611" s="94"/>
    </row>
    <row r="612" spans="2:7" x14ac:dyDescent="0.25">
      <c r="B612" s="76" t="s">
        <v>300</v>
      </c>
      <c r="C612" s="73" t="s">
        <v>299</v>
      </c>
      <c r="D612" s="73" t="s">
        <v>308</v>
      </c>
      <c r="E612" s="73" t="s">
        <v>307</v>
      </c>
      <c r="F612" s="94"/>
      <c r="G612" s="94"/>
    </row>
    <row r="613" spans="2:7" x14ac:dyDescent="0.25">
      <c r="B613" s="76" t="s">
        <v>324</v>
      </c>
      <c r="C613" s="73" t="s">
        <v>323</v>
      </c>
      <c r="D613" s="73" t="s">
        <v>330</v>
      </c>
      <c r="E613" s="73" t="s">
        <v>329</v>
      </c>
      <c r="F613" s="94"/>
      <c r="G613" s="94"/>
    </row>
    <row r="614" spans="2:7" x14ac:dyDescent="0.25">
      <c r="B614" s="76" t="s">
        <v>92</v>
      </c>
      <c r="C614" s="73" t="s">
        <v>91</v>
      </c>
      <c r="D614" s="90" t="s">
        <v>310</v>
      </c>
      <c r="E614" s="90" t="s">
        <v>309</v>
      </c>
      <c r="F614" s="94"/>
      <c r="G614" s="94"/>
    </row>
    <row r="615" spans="2:7" x14ac:dyDescent="0.25">
      <c r="B615" s="76" t="s">
        <v>194</v>
      </c>
      <c r="C615" s="73" t="s">
        <v>193</v>
      </c>
      <c r="D615" s="94"/>
      <c r="E615" s="94"/>
      <c r="F615" s="94"/>
      <c r="G615" s="94"/>
    </row>
    <row r="616" spans="2:7" x14ac:dyDescent="0.25">
      <c r="B616" s="76" t="s">
        <v>312</v>
      </c>
      <c r="C616" s="73" t="s">
        <v>311</v>
      </c>
      <c r="D616" s="94"/>
      <c r="E616" s="94"/>
      <c r="F616" s="94"/>
      <c r="G616" s="94"/>
    </row>
    <row r="617" spans="2:7" x14ac:dyDescent="0.25">
      <c r="B617" s="76" t="s">
        <v>314</v>
      </c>
      <c r="C617" s="73" t="s">
        <v>313</v>
      </c>
      <c r="D617" s="94"/>
      <c r="E617" s="94"/>
      <c r="F617" s="94"/>
      <c r="G617" s="94"/>
    </row>
    <row r="618" spans="2:7" x14ac:dyDescent="0.25">
      <c r="B618" s="76" t="s">
        <v>316</v>
      </c>
      <c r="C618" s="73" t="s">
        <v>315</v>
      </c>
      <c r="D618" s="94"/>
      <c r="E618" s="94"/>
      <c r="F618" s="94"/>
      <c r="G618" s="94"/>
    </row>
    <row r="619" spans="2:7" x14ac:dyDescent="0.25">
      <c r="B619" s="76" t="s">
        <v>318</v>
      </c>
      <c r="C619" s="73" t="s">
        <v>317</v>
      </c>
      <c r="D619" s="94"/>
      <c r="E619" s="94"/>
      <c r="F619" s="94"/>
      <c r="G619" s="94"/>
    </row>
    <row r="620" spans="2:7" x14ac:dyDescent="0.25">
      <c r="B620" s="76" t="s">
        <v>302</v>
      </c>
      <c r="C620" s="73" t="s">
        <v>301</v>
      </c>
      <c r="D620" s="94"/>
      <c r="E620" s="94"/>
      <c r="F620" s="94"/>
      <c r="G620" s="94"/>
    </row>
    <row r="621" spans="2:7" x14ac:dyDescent="0.25">
      <c r="B621" s="76" t="s">
        <v>102</v>
      </c>
      <c r="C621" s="73" t="s">
        <v>101</v>
      </c>
      <c r="D621" s="94"/>
      <c r="E621" s="94"/>
      <c r="F621" s="94"/>
      <c r="G621" s="94"/>
    </row>
    <row r="622" spans="2:7" x14ac:dyDescent="0.25">
      <c r="B622" s="76" t="s">
        <v>104</v>
      </c>
      <c r="C622" s="73" t="s">
        <v>103</v>
      </c>
      <c r="D622" s="94"/>
      <c r="E622" s="94"/>
      <c r="F622" s="94"/>
      <c r="G622" s="94"/>
    </row>
    <row r="623" spans="2:7" x14ac:dyDescent="0.25">
      <c r="B623" s="76" t="s">
        <v>106</v>
      </c>
      <c r="C623" s="73" t="s">
        <v>105</v>
      </c>
      <c r="D623" s="94"/>
      <c r="E623" s="94"/>
      <c r="F623" s="94"/>
      <c r="G623" s="94"/>
    </row>
    <row r="624" spans="2:7" x14ac:dyDescent="0.25">
      <c r="B624" s="76" t="s">
        <v>196</v>
      </c>
      <c r="C624" s="73" t="s">
        <v>195</v>
      </c>
      <c r="D624" s="94"/>
      <c r="E624" s="94"/>
      <c r="F624" s="94"/>
      <c r="G624" s="94"/>
    </row>
    <row r="625" spans="2:7" x14ac:dyDescent="0.25">
      <c r="B625" s="76" t="s">
        <v>332</v>
      </c>
      <c r="C625" s="73" t="s">
        <v>331</v>
      </c>
      <c r="D625" s="90" t="s">
        <v>334</v>
      </c>
      <c r="E625" s="90" t="s">
        <v>333</v>
      </c>
      <c r="F625" s="94"/>
      <c r="G625" s="94"/>
    </row>
    <row r="626" spans="2:7" x14ac:dyDescent="0.25">
      <c r="B626" s="76" t="s">
        <v>214</v>
      </c>
      <c r="C626" s="73" t="s">
        <v>213</v>
      </c>
      <c r="D626" s="94"/>
      <c r="E626" s="94"/>
      <c r="F626" s="94"/>
      <c r="G626" s="94"/>
    </row>
    <row r="627" spans="2:7" x14ac:dyDescent="0.25">
      <c r="B627" s="76" t="s">
        <v>336</v>
      </c>
      <c r="C627" s="73" t="s">
        <v>335</v>
      </c>
      <c r="D627" s="94"/>
      <c r="E627" s="94"/>
      <c r="F627" s="94"/>
      <c r="G627" s="94"/>
    </row>
    <row r="628" spans="2:7" x14ac:dyDescent="0.25">
      <c r="B628" s="76" t="s">
        <v>338</v>
      </c>
      <c r="C628" s="73" t="s">
        <v>337</v>
      </c>
      <c r="D628" s="94"/>
      <c r="E628" s="94"/>
      <c r="F628" s="94"/>
      <c r="G628" s="94"/>
    </row>
    <row r="629" spans="2:7" x14ac:dyDescent="0.25">
      <c r="B629" s="76" t="s">
        <v>340</v>
      </c>
      <c r="C629" s="73" t="s">
        <v>339</v>
      </c>
      <c r="D629" s="94"/>
      <c r="E629" s="94"/>
      <c r="F629" s="94"/>
      <c r="G629" s="94"/>
    </row>
    <row r="630" spans="2:7" x14ac:dyDescent="0.25">
      <c r="B630" s="76" t="s">
        <v>342</v>
      </c>
      <c r="C630" s="73" t="s">
        <v>341</v>
      </c>
      <c r="D630" s="94"/>
      <c r="E630" s="94"/>
      <c r="F630" s="94"/>
      <c r="G630" s="94"/>
    </row>
    <row r="631" spans="2:7" x14ac:dyDescent="0.25">
      <c r="B631" s="76" t="s">
        <v>346</v>
      </c>
      <c r="C631" s="73" t="s">
        <v>345</v>
      </c>
      <c r="D631" s="90" t="s">
        <v>344</v>
      </c>
      <c r="E631" s="90" t="s">
        <v>343</v>
      </c>
      <c r="F631" s="94"/>
      <c r="G631" s="94"/>
    </row>
    <row r="632" spans="2:7" x14ac:dyDescent="0.25">
      <c r="B632" s="76" t="s">
        <v>348</v>
      </c>
      <c r="C632" s="73" t="s">
        <v>347</v>
      </c>
      <c r="D632" s="94"/>
      <c r="E632" s="94"/>
      <c r="F632" s="94"/>
      <c r="G632" s="94"/>
    </row>
    <row r="633" spans="2:7" x14ac:dyDescent="0.25">
      <c r="B633" s="76" t="s">
        <v>48</v>
      </c>
      <c r="C633" s="73" t="s">
        <v>47</v>
      </c>
      <c r="D633" s="94"/>
      <c r="E633" s="94"/>
      <c r="F633" s="94"/>
      <c r="G633" s="94"/>
    </row>
    <row r="634" spans="2:7" x14ac:dyDescent="0.25">
      <c r="B634" s="76" t="s">
        <v>44</v>
      </c>
      <c r="C634" s="73" t="s">
        <v>43</v>
      </c>
      <c r="D634" s="94"/>
      <c r="E634" s="94"/>
      <c r="F634" s="94"/>
      <c r="G634" s="94"/>
    </row>
    <row r="635" spans="2:7" x14ac:dyDescent="0.25">
      <c r="B635" s="76" t="s">
        <v>350</v>
      </c>
      <c r="C635" s="73" t="s">
        <v>349</v>
      </c>
      <c r="D635" s="94"/>
      <c r="E635" s="94"/>
      <c r="F635" s="94"/>
      <c r="G635" s="94"/>
    </row>
    <row r="636" spans="2:7" x14ac:dyDescent="0.25">
      <c r="B636" s="76" t="s">
        <v>358</v>
      </c>
      <c r="C636" s="73" t="s">
        <v>357</v>
      </c>
      <c r="D636" s="90" t="s">
        <v>360</v>
      </c>
      <c r="E636" s="90" t="s">
        <v>359</v>
      </c>
      <c r="F636" s="94"/>
      <c r="G636" s="94"/>
    </row>
    <row r="637" spans="2:7" x14ac:dyDescent="0.25">
      <c r="B637" s="76" t="s">
        <v>362</v>
      </c>
      <c r="C637" s="73" t="s">
        <v>361</v>
      </c>
      <c r="D637" s="94"/>
      <c r="E637" s="94"/>
      <c r="F637" s="94"/>
      <c r="G637" s="94"/>
    </row>
    <row r="638" spans="2:7" x14ac:dyDescent="0.25">
      <c r="B638" s="76" t="s">
        <v>218</v>
      </c>
      <c r="C638" s="73" t="s">
        <v>217</v>
      </c>
      <c r="D638" s="94"/>
      <c r="E638" s="94"/>
      <c r="F638" s="94"/>
      <c r="G638" s="94"/>
    </row>
    <row r="639" spans="2:7" x14ac:dyDescent="0.25">
      <c r="B639" s="76" t="s">
        <v>220</v>
      </c>
      <c r="C639" s="73" t="s">
        <v>219</v>
      </c>
      <c r="D639" s="94"/>
      <c r="E639" s="94"/>
      <c r="F639" s="94"/>
      <c r="G639" s="94"/>
    </row>
    <row r="640" spans="2:7" x14ac:dyDescent="0.25">
      <c r="B640" s="76" t="s">
        <v>364</v>
      </c>
      <c r="C640" s="73" t="s">
        <v>363</v>
      </c>
      <c r="D640" s="94"/>
      <c r="E640" s="94"/>
      <c r="F640" s="94"/>
      <c r="G640" s="94"/>
    </row>
    <row r="641" spans="2:7" x14ac:dyDescent="0.25">
      <c r="B641" s="76" t="s">
        <v>28</v>
      </c>
      <c r="C641" s="73" t="s">
        <v>27</v>
      </c>
      <c r="D641" s="90" t="s">
        <v>354</v>
      </c>
      <c r="E641" s="90" t="s">
        <v>353</v>
      </c>
      <c r="F641" s="94"/>
      <c r="G641" s="94"/>
    </row>
    <row r="642" spans="2:7" x14ac:dyDescent="0.25">
      <c r="B642" s="76" t="s">
        <v>268</v>
      </c>
      <c r="C642" s="73" t="s">
        <v>267</v>
      </c>
      <c r="D642" s="94"/>
      <c r="E642" s="94"/>
      <c r="F642" s="94"/>
      <c r="G642" s="94"/>
    </row>
    <row r="643" spans="2:7" x14ac:dyDescent="0.25">
      <c r="B643" s="76" t="s">
        <v>126</v>
      </c>
      <c r="C643" s="73" t="s">
        <v>125</v>
      </c>
      <c r="D643" s="94"/>
      <c r="E643" s="94"/>
      <c r="F643" s="94"/>
      <c r="G643" s="94"/>
    </row>
    <row r="644" spans="2:7" x14ac:dyDescent="0.25">
      <c r="B644" s="76" t="s">
        <v>352</v>
      </c>
      <c r="C644" s="73" t="s">
        <v>351</v>
      </c>
      <c r="D644" s="94"/>
      <c r="E644" s="94"/>
      <c r="F644" s="94"/>
      <c r="G644" s="94"/>
    </row>
    <row r="645" spans="2:7" x14ac:dyDescent="0.25">
      <c r="B645" s="76" t="s">
        <v>356</v>
      </c>
      <c r="C645" s="73" t="s">
        <v>355</v>
      </c>
      <c r="D645" s="94"/>
      <c r="E645" s="94"/>
      <c r="F645" s="94"/>
      <c r="G645" s="94"/>
    </row>
    <row r="646" spans="2:7" x14ac:dyDescent="0.25">
      <c r="B646" s="76" t="s">
        <v>350</v>
      </c>
      <c r="C646" s="73" t="s">
        <v>349</v>
      </c>
      <c r="D646" s="94"/>
      <c r="E646" s="94"/>
      <c r="F646" s="94"/>
      <c r="G646" s="94"/>
    </row>
    <row r="647" spans="2:7" x14ac:dyDescent="0.25">
      <c r="B647" s="76" t="s">
        <v>30</v>
      </c>
      <c r="C647" s="73" t="s">
        <v>29</v>
      </c>
      <c r="D647" s="94"/>
      <c r="E647" s="94"/>
      <c r="F647" s="94"/>
      <c r="G647" s="94"/>
    </row>
    <row r="648" spans="2:7" x14ac:dyDescent="0.25">
      <c r="B648" s="76" t="s">
        <v>276</v>
      </c>
      <c r="C648" s="73" t="s">
        <v>275</v>
      </c>
      <c r="D648" s="94"/>
      <c r="E648" s="94"/>
      <c r="F648" s="94"/>
      <c r="G648" s="94"/>
    </row>
    <row r="649" spans="2:7" x14ac:dyDescent="0.25">
      <c r="B649" s="76" t="s">
        <v>134</v>
      </c>
      <c r="C649" s="73" t="s">
        <v>133</v>
      </c>
      <c r="D649" s="94"/>
      <c r="E649" s="94"/>
      <c r="F649" s="94"/>
      <c r="G649" s="94"/>
    </row>
    <row r="650" spans="2:7" ht="30" x14ac:dyDescent="0.25">
      <c r="B650" s="76" t="s">
        <v>366</v>
      </c>
      <c r="C650" s="73" t="s">
        <v>365</v>
      </c>
      <c r="D650" s="73" t="s">
        <v>368</v>
      </c>
      <c r="E650" s="73" t="s">
        <v>367</v>
      </c>
      <c r="F650" s="94"/>
      <c r="G650" s="94"/>
    </row>
    <row r="651" spans="2:7" x14ac:dyDescent="0.25">
      <c r="B651" s="76" t="s">
        <v>92</v>
      </c>
      <c r="C651" s="73" t="s">
        <v>91</v>
      </c>
      <c r="D651" s="90" t="s">
        <v>370</v>
      </c>
      <c r="E651" s="90" t="s">
        <v>369</v>
      </c>
      <c r="F651" s="94"/>
      <c r="G651" s="94"/>
    </row>
    <row r="652" spans="2:7" x14ac:dyDescent="0.25">
      <c r="B652" s="76" t="s">
        <v>198</v>
      </c>
      <c r="C652" s="73" t="s">
        <v>197</v>
      </c>
      <c r="D652" s="94"/>
      <c r="E652" s="94"/>
      <c r="F652" s="94"/>
      <c r="G652" s="94"/>
    </row>
    <row r="653" spans="2:7" x14ac:dyDescent="0.25">
      <c r="B653" s="76" t="s">
        <v>48</v>
      </c>
      <c r="C653" s="73" t="s">
        <v>47</v>
      </c>
      <c r="D653" s="94"/>
      <c r="E653" s="94"/>
      <c r="F653" s="94"/>
      <c r="G653" s="94"/>
    </row>
    <row r="654" spans="2:7" x14ac:dyDescent="0.25">
      <c r="B654" s="76" t="s">
        <v>98</v>
      </c>
      <c r="C654" s="73" t="s">
        <v>97</v>
      </c>
      <c r="D654" s="94"/>
      <c r="E654" s="94"/>
      <c r="F654" s="94"/>
      <c r="G654" s="94"/>
    </row>
    <row r="655" spans="2:7" x14ac:dyDescent="0.25">
      <c r="B655" s="76" t="s">
        <v>356</v>
      </c>
      <c r="C655" s="73" t="s">
        <v>355</v>
      </c>
      <c r="D655" s="94"/>
      <c r="E655" s="94"/>
      <c r="F655" s="94"/>
      <c r="G655" s="94"/>
    </row>
    <row r="656" spans="2:7" x14ac:dyDescent="0.25">
      <c r="B656" s="76" t="s">
        <v>92</v>
      </c>
      <c r="C656" s="73" t="s">
        <v>91</v>
      </c>
      <c r="D656" s="90" t="s">
        <v>372</v>
      </c>
      <c r="E656" s="90" t="s">
        <v>371</v>
      </c>
      <c r="F656" s="94"/>
      <c r="G656" s="94"/>
    </row>
    <row r="657" spans="2:7" x14ac:dyDescent="0.25">
      <c r="B657" s="76" t="s">
        <v>198</v>
      </c>
      <c r="C657" s="73" t="s">
        <v>197</v>
      </c>
      <c r="D657" s="94"/>
      <c r="E657" s="94"/>
      <c r="F657" s="94"/>
      <c r="G657" s="94"/>
    </row>
    <row r="658" spans="2:7" x14ac:dyDescent="0.25">
      <c r="B658" s="76" t="s">
        <v>58</v>
      </c>
      <c r="C658" s="73" t="s">
        <v>57</v>
      </c>
      <c r="D658" s="94"/>
      <c r="E658" s="94"/>
      <c r="F658" s="94"/>
      <c r="G658" s="94"/>
    </row>
    <row r="659" spans="2:7" x14ac:dyDescent="0.25">
      <c r="B659" s="76" t="s">
        <v>48</v>
      </c>
      <c r="C659" s="73" t="s">
        <v>47</v>
      </c>
      <c r="D659" s="94"/>
      <c r="E659" s="94"/>
      <c r="F659" s="94"/>
      <c r="G659" s="94"/>
    </row>
    <row r="660" spans="2:7" x14ac:dyDescent="0.25">
      <c r="B660" s="76" t="s">
        <v>98</v>
      </c>
      <c r="C660" s="73" t="s">
        <v>97</v>
      </c>
      <c r="D660" s="94"/>
      <c r="E660" s="94"/>
      <c r="F660" s="94"/>
      <c r="G660" s="94"/>
    </row>
    <row r="661" spans="2:7" x14ac:dyDescent="0.25">
      <c r="B661" s="76" t="s">
        <v>356</v>
      </c>
      <c r="C661" s="73" t="s">
        <v>355</v>
      </c>
      <c r="D661" s="94"/>
      <c r="E661" s="94"/>
      <c r="F661" s="94"/>
      <c r="G661" s="94"/>
    </row>
    <row r="662" spans="2:7" x14ac:dyDescent="0.25">
      <c r="B662" s="76" t="s">
        <v>2</v>
      </c>
      <c r="C662" s="73" t="s">
        <v>1</v>
      </c>
      <c r="D662" s="90" t="s">
        <v>256</v>
      </c>
      <c r="E662" s="90" t="s">
        <v>255</v>
      </c>
      <c r="F662" s="90" t="s">
        <v>373</v>
      </c>
      <c r="G662" s="90" t="s">
        <v>374</v>
      </c>
    </row>
    <row r="663" spans="2:7" x14ac:dyDescent="0.25">
      <c r="B663" s="76" t="s">
        <v>14</v>
      </c>
      <c r="C663" s="73" t="s">
        <v>13</v>
      </c>
      <c r="D663" s="94"/>
      <c r="E663" s="94"/>
      <c r="F663" s="94"/>
      <c r="G663" s="94"/>
    </row>
    <row r="664" spans="2:7" x14ac:dyDescent="0.25">
      <c r="B664" s="76" t="s">
        <v>8</v>
      </c>
      <c r="C664" s="73" t="s">
        <v>7</v>
      </c>
      <c r="D664" s="94"/>
      <c r="E664" s="94"/>
      <c r="F664" s="94"/>
      <c r="G664" s="94"/>
    </row>
    <row r="665" spans="2:7" x14ac:dyDescent="0.25">
      <c r="B665" s="76" t="s">
        <v>10</v>
      </c>
      <c r="C665" s="73" t="s">
        <v>9</v>
      </c>
      <c r="D665" s="94"/>
      <c r="E665" s="94"/>
      <c r="F665" s="94"/>
      <c r="G665" s="94"/>
    </row>
    <row r="666" spans="2:7" x14ac:dyDescent="0.25">
      <c r="B666" s="76" t="s">
        <v>18</v>
      </c>
      <c r="C666" s="73" t="s">
        <v>17</v>
      </c>
      <c r="D666" s="94"/>
      <c r="E666" s="94"/>
      <c r="F666" s="94"/>
      <c r="G666" s="94"/>
    </row>
    <row r="667" spans="2:7" x14ac:dyDescent="0.25">
      <c r="B667" s="76" t="s">
        <v>12</v>
      </c>
      <c r="C667" s="73" t="s">
        <v>11</v>
      </c>
      <c r="D667" s="94"/>
      <c r="E667" s="94"/>
      <c r="F667" s="94"/>
      <c r="G667" s="94"/>
    </row>
    <row r="668" spans="2:7" x14ac:dyDescent="0.25">
      <c r="B668" s="76" t="s">
        <v>20</v>
      </c>
      <c r="C668" s="73" t="s">
        <v>19</v>
      </c>
      <c r="D668" s="90" t="s">
        <v>22</v>
      </c>
      <c r="E668" s="90" t="s">
        <v>21</v>
      </c>
      <c r="F668" s="94"/>
      <c r="G668" s="94"/>
    </row>
    <row r="669" spans="2:7" x14ac:dyDescent="0.25">
      <c r="B669" s="76" t="s">
        <v>24</v>
      </c>
      <c r="C669" s="73" t="s">
        <v>23</v>
      </c>
      <c r="D669" s="94"/>
      <c r="E669" s="94"/>
      <c r="F669" s="94"/>
      <c r="G669" s="94"/>
    </row>
    <row r="670" spans="2:7" x14ac:dyDescent="0.25">
      <c r="B670" s="76" t="s">
        <v>26</v>
      </c>
      <c r="C670" s="73" t="s">
        <v>25</v>
      </c>
      <c r="D670" s="94"/>
      <c r="E670" s="94"/>
      <c r="F670" s="94"/>
      <c r="G670" s="94"/>
    </row>
    <row r="671" spans="2:7" x14ac:dyDescent="0.25">
      <c r="B671" s="76" t="s">
        <v>28</v>
      </c>
      <c r="C671" s="73" t="s">
        <v>27</v>
      </c>
      <c r="D671" s="94"/>
      <c r="E671" s="94"/>
      <c r="F671" s="94"/>
      <c r="G671" s="94"/>
    </row>
    <row r="672" spans="2:7" x14ac:dyDescent="0.25">
      <c r="B672" s="76" t="s">
        <v>30</v>
      </c>
      <c r="C672" s="73" t="s">
        <v>29</v>
      </c>
      <c r="D672" s="94"/>
      <c r="E672" s="94"/>
      <c r="F672" s="94"/>
      <c r="G672" s="94"/>
    </row>
    <row r="673" spans="2:7" x14ac:dyDescent="0.25">
      <c r="B673" s="76" t="s">
        <v>32</v>
      </c>
      <c r="C673" s="73" t="s">
        <v>31</v>
      </c>
      <c r="D673" s="90" t="s">
        <v>34</v>
      </c>
      <c r="E673" s="90" t="s">
        <v>33</v>
      </c>
      <c r="F673" s="94"/>
      <c r="G673" s="94"/>
    </row>
    <row r="674" spans="2:7" x14ac:dyDescent="0.25">
      <c r="B674" s="76" t="s">
        <v>36</v>
      </c>
      <c r="C674" s="73" t="s">
        <v>35</v>
      </c>
      <c r="D674" s="94"/>
      <c r="E674" s="94"/>
      <c r="F674" s="94"/>
      <c r="G674" s="94"/>
    </row>
    <row r="675" spans="2:7" x14ac:dyDescent="0.25">
      <c r="B675" s="76" t="s">
        <v>38</v>
      </c>
      <c r="C675" s="73" t="s">
        <v>37</v>
      </c>
      <c r="D675" s="94"/>
      <c r="E675" s="94"/>
      <c r="F675" s="94"/>
      <c r="G675" s="94"/>
    </row>
    <row r="676" spans="2:7" x14ac:dyDescent="0.25">
      <c r="B676" s="76" t="s">
        <v>40</v>
      </c>
      <c r="C676" s="73" t="s">
        <v>39</v>
      </c>
      <c r="D676" s="94"/>
      <c r="E676" s="94"/>
      <c r="F676" s="94"/>
      <c r="G676" s="94"/>
    </row>
    <row r="677" spans="2:7" x14ac:dyDescent="0.25">
      <c r="B677" s="76" t="s">
        <v>30</v>
      </c>
      <c r="C677" s="73" t="s">
        <v>29</v>
      </c>
      <c r="D677" s="94"/>
      <c r="E677" s="94"/>
      <c r="F677" s="94"/>
      <c r="G677" s="94"/>
    </row>
    <row r="678" spans="2:7" x14ac:dyDescent="0.25">
      <c r="B678" s="76" t="s">
        <v>20</v>
      </c>
      <c r="C678" s="73" t="s">
        <v>19</v>
      </c>
      <c r="D678" s="90" t="s">
        <v>260</v>
      </c>
      <c r="E678" s="90" t="s">
        <v>259</v>
      </c>
      <c r="F678" s="94"/>
      <c r="G678" s="94"/>
    </row>
    <row r="679" spans="2:7" x14ac:dyDescent="0.25">
      <c r="B679" s="76" t="s">
        <v>24</v>
      </c>
      <c r="C679" s="73" t="s">
        <v>23</v>
      </c>
      <c r="D679" s="94"/>
      <c r="E679" s="94"/>
      <c r="F679" s="94"/>
      <c r="G679" s="94"/>
    </row>
    <row r="680" spans="2:7" x14ac:dyDescent="0.25">
      <c r="B680" s="76" t="s">
        <v>26</v>
      </c>
      <c r="C680" s="73" t="s">
        <v>25</v>
      </c>
      <c r="D680" s="94"/>
      <c r="E680" s="94"/>
      <c r="F680" s="94"/>
      <c r="G680" s="94"/>
    </row>
    <row r="681" spans="2:7" x14ac:dyDescent="0.25">
      <c r="B681" s="76" t="s">
        <v>262</v>
      </c>
      <c r="C681" s="73" t="s">
        <v>261</v>
      </c>
      <c r="D681" s="94"/>
      <c r="E681" s="94"/>
      <c r="F681" s="94"/>
      <c r="G681" s="94"/>
    </row>
    <row r="682" spans="2:7" x14ac:dyDescent="0.25">
      <c r="B682" s="76" t="s">
        <v>264</v>
      </c>
      <c r="C682" s="73" t="s">
        <v>263</v>
      </c>
      <c r="D682" s="94"/>
      <c r="E682" s="94"/>
      <c r="F682" s="94"/>
      <c r="G682" s="94"/>
    </row>
    <row r="683" spans="2:7" x14ac:dyDescent="0.25">
      <c r="B683" s="76" t="s">
        <v>266</v>
      </c>
      <c r="C683" s="73" t="s">
        <v>265</v>
      </c>
      <c r="D683" s="94"/>
      <c r="E683" s="94"/>
      <c r="F683" s="94"/>
      <c r="G683" s="94"/>
    </row>
    <row r="684" spans="2:7" x14ac:dyDescent="0.25">
      <c r="B684" s="76" t="s">
        <v>268</v>
      </c>
      <c r="C684" s="73" t="s">
        <v>267</v>
      </c>
      <c r="D684" s="94"/>
      <c r="E684" s="94"/>
      <c r="F684" s="94"/>
      <c r="G684" s="94"/>
    </row>
    <row r="685" spans="2:7" x14ac:dyDescent="0.25">
      <c r="B685" s="76" t="s">
        <v>270</v>
      </c>
      <c r="C685" s="73" t="s">
        <v>269</v>
      </c>
      <c r="D685" s="94"/>
      <c r="E685" s="94"/>
      <c r="F685" s="94"/>
      <c r="G685" s="94"/>
    </row>
    <row r="686" spans="2:7" x14ac:dyDescent="0.25">
      <c r="B686" s="76" t="s">
        <v>272</v>
      </c>
      <c r="C686" s="73" t="s">
        <v>271</v>
      </c>
      <c r="D686" s="94"/>
      <c r="E686" s="94"/>
      <c r="F686" s="94"/>
      <c r="G686" s="94"/>
    </row>
    <row r="687" spans="2:7" x14ac:dyDescent="0.25">
      <c r="B687" s="76" t="s">
        <v>274</v>
      </c>
      <c r="C687" s="73" t="s">
        <v>273</v>
      </c>
      <c r="D687" s="94"/>
      <c r="E687" s="94"/>
      <c r="F687" s="94"/>
      <c r="G687" s="94"/>
    </row>
    <row r="688" spans="2:7" x14ac:dyDescent="0.25">
      <c r="B688" s="76" t="s">
        <v>276</v>
      </c>
      <c r="C688" s="73" t="s">
        <v>275</v>
      </c>
      <c r="D688" s="94"/>
      <c r="E688" s="94"/>
      <c r="F688" s="94"/>
      <c r="G688" s="94"/>
    </row>
    <row r="689" spans="2:7" x14ac:dyDescent="0.25">
      <c r="B689" s="76" t="s">
        <v>278</v>
      </c>
      <c r="C689" s="73" t="s">
        <v>277</v>
      </c>
      <c r="D689" s="94"/>
      <c r="E689" s="94"/>
      <c r="F689" s="94"/>
      <c r="G689" s="94"/>
    </row>
    <row r="690" spans="2:7" x14ac:dyDescent="0.25">
      <c r="B690" s="76" t="s">
        <v>32</v>
      </c>
      <c r="C690" s="73" t="s">
        <v>31</v>
      </c>
      <c r="D690" s="90" t="s">
        <v>280</v>
      </c>
      <c r="E690" s="90" t="s">
        <v>279</v>
      </c>
      <c r="F690" s="94"/>
      <c r="G690" s="94"/>
    </row>
    <row r="691" spans="2:7" x14ac:dyDescent="0.25">
      <c r="B691" s="76" t="s">
        <v>36</v>
      </c>
      <c r="C691" s="73" t="s">
        <v>35</v>
      </c>
      <c r="D691" s="94"/>
      <c r="E691" s="94"/>
      <c r="F691" s="94"/>
      <c r="G691" s="94"/>
    </row>
    <row r="692" spans="2:7" x14ac:dyDescent="0.25">
      <c r="B692" s="76" t="s">
        <v>38</v>
      </c>
      <c r="C692" s="73" t="s">
        <v>37</v>
      </c>
      <c r="D692" s="94"/>
      <c r="E692" s="94"/>
      <c r="F692" s="94"/>
      <c r="G692" s="94"/>
    </row>
    <row r="693" spans="2:7" x14ac:dyDescent="0.25">
      <c r="B693" s="76" t="s">
        <v>262</v>
      </c>
      <c r="C693" s="73" t="s">
        <v>261</v>
      </c>
      <c r="D693" s="94"/>
      <c r="E693" s="94"/>
      <c r="F693" s="94"/>
      <c r="G693" s="94"/>
    </row>
    <row r="694" spans="2:7" x14ac:dyDescent="0.25">
      <c r="B694" s="76" t="s">
        <v>264</v>
      </c>
      <c r="C694" s="73" t="s">
        <v>263</v>
      </c>
      <c r="D694" s="94"/>
      <c r="E694" s="94"/>
      <c r="F694" s="94"/>
      <c r="G694" s="94"/>
    </row>
    <row r="695" spans="2:7" x14ac:dyDescent="0.25">
      <c r="B695" s="76" t="s">
        <v>266</v>
      </c>
      <c r="C695" s="73" t="s">
        <v>265</v>
      </c>
      <c r="D695" s="94"/>
      <c r="E695" s="94"/>
      <c r="F695" s="94"/>
      <c r="G695" s="94"/>
    </row>
    <row r="696" spans="2:7" x14ac:dyDescent="0.25">
      <c r="B696" s="76" t="s">
        <v>282</v>
      </c>
      <c r="C696" s="73" t="s">
        <v>281</v>
      </c>
      <c r="D696" s="94"/>
      <c r="E696" s="94"/>
      <c r="F696" s="94"/>
      <c r="G696" s="94"/>
    </row>
    <row r="697" spans="2:7" x14ac:dyDescent="0.25">
      <c r="B697" s="76" t="s">
        <v>270</v>
      </c>
      <c r="C697" s="73" t="s">
        <v>269</v>
      </c>
      <c r="D697" s="94"/>
      <c r="E697" s="94"/>
      <c r="F697" s="94"/>
      <c r="G697" s="94"/>
    </row>
    <row r="698" spans="2:7" x14ac:dyDescent="0.25">
      <c r="B698" s="76" t="s">
        <v>272</v>
      </c>
      <c r="C698" s="73" t="s">
        <v>271</v>
      </c>
      <c r="D698" s="94"/>
      <c r="E698" s="94"/>
      <c r="F698" s="94"/>
      <c r="G698" s="94"/>
    </row>
    <row r="699" spans="2:7" x14ac:dyDescent="0.25">
      <c r="B699" s="76" t="s">
        <v>274</v>
      </c>
      <c r="C699" s="73" t="s">
        <v>273</v>
      </c>
      <c r="D699" s="94"/>
      <c r="E699" s="94"/>
      <c r="F699" s="94"/>
      <c r="G699" s="94"/>
    </row>
    <row r="700" spans="2:7" x14ac:dyDescent="0.25">
      <c r="B700" s="76" t="s">
        <v>276</v>
      </c>
      <c r="C700" s="73" t="s">
        <v>275</v>
      </c>
      <c r="D700" s="94"/>
      <c r="E700" s="94"/>
      <c r="F700" s="94"/>
      <c r="G700" s="94"/>
    </row>
    <row r="701" spans="2:7" x14ac:dyDescent="0.25">
      <c r="B701" s="76" t="s">
        <v>278</v>
      </c>
      <c r="C701" s="73" t="s">
        <v>277</v>
      </c>
      <c r="D701" s="94"/>
      <c r="E701" s="94"/>
      <c r="F701" s="94"/>
      <c r="G701" s="94"/>
    </row>
    <row r="702" spans="2:7" x14ac:dyDescent="0.25">
      <c r="B702" s="76" t="s">
        <v>20</v>
      </c>
      <c r="C702" s="73" t="s">
        <v>19</v>
      </c>
      <c r="D702" s="90" t="s">
        <v>118</v>
      </c>
      <c r="E702" s="90" t="s">
        <v>117</v>
      </c>
      <c r="F702" s="94"/>
      <c r="G702" s="94"/>
    </row>
    <row r="703" spans="2:7" x14ac:dyDescent="0.25">
      <c r="B703" s="76" t="s">
        <v>24</v>
      </c>
      <c r="C703" s="73" t="s">
        <v>23</v>
      </c>
      <c r="D703" s="94"/>
      <c r="E703" s="94"/>
      <c r="F703" s="94"/>
      <c r="G703" s="94"/>
    </row>
    <row r="704" spans="2:7" x14ac:dyDescent="0.25">
      <c r="B704" s="76" t="s">
        <v>26</v>
      </c>
      <c r="C704" s="73" t="s">
        <v>25</v>
      </c>
      <c r="D704" s="94"/>
      <c r="E704" s="94"/>
      <c r="F704" s="94"/>
      <c r="G704" s="94"/>
    </row>
    <row r="705" spans="2:7" x14ac:dyDescent="0.25">
      <c r="B705" s="76" t="s">
        <v>120</v>
      </c>
      <c r="C705" s="73" t="s">
        <v>119</v>
      </c>
      <c r="D705" s="94"/>
      <c r="E705" s="94"/>
      <c r="F705" s="94"/>
      <c r="G705" s="94"/>
    </row>
    <row r="706" spans="2:7" x14ac:dyDescent="0.25">
      <c r="B706" s="76" t="s">
        <v>122</v>
      </c>
      <c r="C706" s="73" t="s">
        <v>121</v>
      </c>
      <c r="D706" s="94"/>
      <c r="E706" s="94"/>
      <c r="F706" s="94"/>
      <c r="G706" s="94"/>
    </row>
    <row r="707" spans="2:7" x14ac:dyDescent="0.25">
      <c r="B707" s="76" t="s">
        <v>124</v>
      </c>
      <c r="C707" s="73" t="s">
        <v>123</v>
      </c>
      <c r="D707" s="94"/>
      <c r="E707" s="94"/>
      <c r="F707" s="94"/>
      <c r="G707" s="94"/>
    </row>
    <row r="708" spans="2:7" x14ac:dyDescent="0.25">
      <c r="B708" s="76" t="s">
        <v>126</v>
      </c>
      <c r="C708" s="73" t="s">
        <v>125</v>
      </c>
      <c r="D708" s="94"/>
      <c r="E708" s="94"/>
      <c r="F708" s="94"/>
      <c r="G708" s="94"/>
    </row>
    <row r="709" spans="2:7" x14ac:dyDescent="0.25">
      <c r="B709" s="76" t="s">
        <v>128</v>
      </c>
      <c r="C709" s="73" t="s">
        <v>127</v>
      </c>
      <c r="D709" s="94"/>
      <c r="E709" s="94"/>
      <c r="F709" s="94"/>
      <c r="G709" s="94"/>
    </row>
    <row r="710" spans="2:7" x14ac:dyDescent="0.25">
      <c r="B710" s="76" t="s">
        <v>130</v>
      </c>
      <c r="C710" s="73" t="s">
        <v>129</v>
      </c>
      <c r="D710" s="94"/>
      <c r="E710" s="94"/>
      <c r="F710" s="94"/>
      <c r="G710" s="94"/>
    </row>
    <row r="711" spans="2:7" x14ac:dyDescent="0.25">
      <c r="B711" s="76" t="s">
        <v>132</v>
      </c>
      <c r="C711" s="73" t="s">
        <v>131</v>
      </c>
      <c r="D711" s="94"/>
      <c r="E711" s="94"/>
      <c r="F711" s="94"/>
      <c r="G711" s="94"/>
    </row>
    <row r="712" spans="2:7" x14ac:dyDescent="0.25">
      <c r="B712" s="76" t="s">
        <v>134</v>
      </c>
      <c r="C712" s="73" t="s">
        <v>133</v>
      </c>
      <c r="D712" s="94"/>
      <c r="E712" s="94"/>
      <c r="F712" s="94"/>
      <c r="G712" s="94"/>
    </row>
    <row r="713" spans="2:7" x14ac:dyDescent="0.25">
      <c r="B713" s="76" t="s">
        <v>136</v>
      </c>
      <c r="C713" s="73" t="s">
        <v>135</v>
      </c>
      <c r="D713" s="94"/>
      <c r="E713" s="94"/>
      <c r="F713" s="94"/>
      <c r="G713" s="94"/>
    </row>
    <row r="714" spans="2:7" x14ac:dyDescent="0.25">
      <c r="B714" s="76" t="s">
        <v>32</v>
      </c>
      <c r="C714" s="73" t="s">
        <v>31</v>
      </c>
      <c r="D714" s="90" t="s">
        <v>138</v>
      </c>
      <c r="E714" s="90" t="s">
        <v>137</v>
      </c>
      <c r="F714" s="94"/>
      <c r="G714" s="94"/>
    </row>
    <row r="715" spans="2:7" x14ac:dyDescent="0.25">
      <c r="B715" s="76" t="s">
        <v>36</v>
      </c>
      <c r="C715" s="73" t="s">
        <v>35</v>
      </c>
      <c r="D715" s="94"/>
      <c r="E715" s="94"/>
      <c r="F715" s="94"/>
      <c r="G715" s="94"/>
    </row>
    <row r="716" spans="2:7" x14ac:dyDescent="0.25">
      <c r="B716" s="76" t="s">
        <v>38</v>
      </c>
      <c r="C716" s="73" t="s">
        <v>37</v>
      </c>
      <c r="D716" s="94"/>
      <c r="E716" s="94"/>
      <c r="F716" s="94"/>
      <c r="G716" s="94"/>
    </row>
    <row r="717" spans="2:7" x14ac:dyDescent="0.25">
      <c r="B717" s="76" t="s">
        <v>120</v>
      </c>
      <c r="C717" s="73" t="s">
        <v>119</v>
      </c>
      <c r="D717" s="94"/>
      <c r="E717" s="94"/>
      <c r="F717" s="94"/>
      <c r="G717" s="94"/>
    </row>
    <row r="718" spans="2:7" x14ac:dyDescent="0.25">
      <c r="B718" s="76" t="s">
        <v>122</v>
      </c>
      <c r="C718" s="73" t="s">
        <v>121</v>
      </c>
      <c r="D718" s="94"/>
      <c r="E718" s="94"/>
      <c r="F718" s="94"/>
      <c r="G718" s="94"/>
    </row>
    <row r="719" spans="2:7" x14ac:dyDescent="0.25">
      <c r="B719" s="76" t="s">
        <v>124</v>
      </c>
      <c r="C719" s="73" t="s">
        <v>123</v>
      </c>
      <c r="D719" s="94"/>
      <c r="E719" s="94"/>
      <c r="F719" s="94"/>
      <c r="G719" s="94"/>
    </row>
    <row r="720" spans="2:7" x14ac:dyDescent="0.25">
      <c r="B720" s="76" t="s">
        <v>140</v>
      </c>
      <c r="C720" s="73" t="s">
        <v>139</v>
      </c>
      <c r="D720" s="94"/>
      <c r="E720" s="94"/>
      <c r="F720" s="94"/>
      <c r="G720" s="94"/>
    </row>
    <row r="721" spans="2:7" x14ac:dyDescent="0.25">
      <c r="B721" s="76" t="s">
        <v>128</v>
      </c>
      <c r="C721" s="73" t="s">
        <v>127</v>
      </c>
      <c r="D721" s="94"/>
      <c r="E721" s="94"/>
      <c r="F721" s="94"/>
      <c r="G721" s="94"/>
    </row>
    <row r="722" spans="2:7" x14ac:dyDescent="0.25">
      <c r="B722" s="76" t="s">
        <v>130</v>
      </c>
      <c r="C722" s="73" t="s">
        <v>129</v>
      </c>
      <c r="D722" s="94"/>
      <c r="E722" s="94"/>
      <c r="F722" s="94"/>
      <c r="G722" s="94"/>
    </row>
    <row r="723" spans="2:7" x14ac:dyDescent="0.25">
      <c r="B723" s="76" t="s">
        <v>132</v>
      </c>
      <c r="C723" s="73" t="s">
        <v>131</v>
      </c>
      <c r="D723" s="94"/>
      <c r="E723" s="94"/>
      <c r="F723" s="94"/>
      <c r="G723" s="94"/>
    </row>
    <row r="724" spans="2:7" x14ac:dyDescent="0.25">
      <c r="B724" s="76" t="s">
        <v>134</v>
      </c>
      <c r="C724" s="73" t="s">
        <v>133</v>
      </c>
      <c r="D724" s="94"/>
      <c r="E724" s="94"/>
      <c r="F724" s="94"/>
      <c r="G724" s="94"/>
    </row>
    <row r="725" spans="2:7" x14ac:dyDescent="0.25">
      <c r="B725" s="76" t="s">
        <v>136</v>
      </c>
      <c r="C725" s="73" t="s">
        <v>135</v>
      </c>
      <c r="D725" s="94"/>
      <c r="E725" s="94"/>
      <c r="F725" s="94"/>
      <c r="G725" s="94"/>
    </row>
    <row r="726" spans="2:7" ht="45" x14ac:dyDescent="0.25">
      <c r="B726" s="76" t="s">
        <v>26</v>
      </c>
      <c r="C726" s="73" t="s">
        <v>25</v>
      </c>
      <c r="D726" s="73" t="s">
        <v>284</v>
      </c>
      <c r="E726" s="73" t="s">
        <v>283</v>
      </c>
      <c r="F726" s="94"/>
      <c r="G726" s="94"/>
    </row>
    <row r="727" spans="2:7" ht="45" x14ac:dyDescent="0.25">
      <c r="B727" s="76" t="s">
        <v>38</v>
      </c>
      <c r="C727" s="73" t="s">
        <v>37</v>
      </c>
      <c r="D727" s="73" t="s">
        <v>286</v>
      </c>
      <c r="E727" s="73" t="s">
        <v>285</v>
      </c>
      <c r="F727" s="94"/>
      <c r="G727" s="94"/>
    </row>
    <row r="728" spans="2:7" x14ac:dyDescent="0.25">
      <c r="B728" s="76" t="s">
        <v>26</v>
      </c>
      <c r="C728" s="73" t="s">
        <v>25</v>
      </c>
      <c r="D728" s="90" t="s">
        <v>288</v>
      </c>
      <c r="E728" s="90" t="s">
        <v>287</v>
      </c>
      <c r="F728" s="94"/>
      <c r="G728" s="94"/>
    </row>
    <row r="729" spans="2:7" x14ac:dyDescent="0.25">
      <c r="B729" s="76" t="s">
        <v>266</v>
      </c>
      <c r="C729" s="73" t="s">
        <v>265</v>
      </c>
      <c r="D729" s="94"/>
      <c r="E729" s="94"/>
      <c r="F729" s="94"/>
      <c r="G729" s="94"/>
    </row>
    <row r="730" spans="2:7" x14ac:dyDescent="0.25">
      <c r="B730" s="76" t="s">
        <v>274</v>
      </c>
      <c r="C730" s="73" t="s">
        <v>273</v>
      </c>
      <c r="D730" s="94"/>
      <c r="E730" s="94"/>
      <c r="F730" s="94"/>
      <c r="G730" s="94"/>
    </row>
    <row r="731" spans="2:7" x14ac:dyDescent="0.25">
      <c r="B731" s="76" t="s">
        <v>38</v>
      </c>
      <c r="C731" s="73" t="s">
        <v>37</v>
      </c>
      <c r="D731" s="90" t="s">
        <v>290</v>
      </c>
      <c r="E731" s="90" t="s">
        <v>289</v>
      </c>
      <c r="F731" s="94"/>
      <c r="G731" s="94"/>
    </row>
    <row r="732" spans="2:7" x14ac:dyDescent="0.25">
      <c r="B732" s="76" t="s">
        <v>266</v>
      </c>
      <c r="C732" s="73" t="s">
        <v>265</v>
      </c>
      <c r="D732" s="94"/>
      <c r="E732" s="94"/>
      <c r="F732" s="94"/>
      <c r="G732" s="94"/>
    </row>
    <row r="733" spans="2:7" x14ac:dyDescent="0.25">
      <c r="B733" s="76" t="s">
        <v>274</v>
      </c>
      <c r="C733" s="73" t="s">
        <v>273</v>
      </c>
      <c r="D733" s="94"/>
      <c r="E733" s="94"/>
      <c r="F733" s="94"/>
      <c r="G733" s="94"/>
    </row>
    <row r="734" spans="2:7" x14ac:dyDescent="0.25">
      <c r="B734" s="76" t="s">
        <v>26</v>
      </c>
      <c r="C734" s="73" t="s">
        <v>25</v>
      </c>
      <c r="D734" s="90" t="s">
        <v>292</v>
      </c>
      <c r="E734" s="90" t="s">
        <v>291</v>
      </c>
      <c r="F734" s="94"/>
      <c r="G734" s="94"/>
    </row>
    <row r="735" spans="2:7" x14ac:dyDescent="0.25">
      <c r="B735" s="76" t="s">
        <v>124</v>
      </c>
      <c r="C735" s="73" t="s">
        <v>123</v>
      </c>
      <c r="D735" s="94"/>
      <c r="E735" s="94"/>
      <c r="F735" s="94"/>
      <c r="G735" s="94"/>
    </row>
    <row r="736" spans="2:7" x14ac:dyDescent="0.25">
      <c r="B736" s="76" t="s">
        <v>132</v>
      </c>
      <c r="C736" s="73" t="s">
        <v>131</v>
      </c>
      <c r="D736" s="94"/>
      <c r="E736" s="94"/>
      <c r="F736" s="94"/>
      <c r="G736" s="94"/>
    </row>
    <row r="737" spans="2:7" x14ac:dyDescent="0.25">
      <c r="B737" s="76" t="s">
        <v>38</v>
      </c>
      <c r="C737" s="73" t="s">
        <v>37</v>
      </c>
      <c r="D737" s="90" t="s">
        <v>294</v>
      </c>
      <c r="E737" s="90" t="s">
        <v>293</v>
      </c>
      <c r="F737" s="94"/>
      <c r="G737" s="94"/>
    </row>
    <row r="738" spans="2:7" x14ac:dyDescent="0.25">
      <c r="B738" s="76" t="s">
        <v>124</v>
      </c>
      <c r="C738" s="73" t="s">
        <v>123</v>
      </c>
      <c r="D738" s="94"/>
      <c r="E738" s="94"/>
      <c r="F738" s="94"/>
      <c r="G738" s="94"/>
    </row>
    <row r="739" spans="2:7" x14ac:dyDescent="0.25">
      <c r="B739" s="76" t="s">
        <v>132</v>
      </c>
      <c r="C739" s="73" t="s">
        <v>131</v>
      </c>
      <c r="D739" s="94"/>
      <c r="E739" s="94"/>
      <c r="F739" s="94"/>
      <c r="G739" s="94"/>
    </row>
    <row r="740" spans="2:7" ht="45" x14ac:dyDescent="0.25">
      <c r="B740" s="68" t="s">
        <v>906</v>
      </c>
      <c r="C740" s="67" t="s">
        <v>906</v>
      </c>
      <c r="D740" s="73" t="s">
        <v>142</v>
      </c>
      <c r="E740" s="73" t="s">
        <v>141</v>
      </c>
      <c r="F740" s="94"/>
      <c r="G740" s="94"/>
    </row>
    <row r="741" spans="2:7" ht="30" x14ac:dyDescent="0.25">
      <c r="B741" s="68" t="s">
        <v>906</v>
      </c>
      <c r="C741" s="67" t="s">
        <v>906</v>
      </c>
      <c r="D741" s="73" t="s">
        <v>42</v>
      </c>
      <c r="E741" s="73" t="s">
        <v>41</v>
      </c>
      <c r="F741" s="94"/>
      <c r="G741" s="94"/>
    </row>
    <row r="742" spans="2:7" x14ac:dyDescent="0.25">
      <c r="B742" s="76" t="s">
        <v>296</v>
      </c>
      <c r="C742" s="73" t="s">
        <v>295</v>
      </c>
      <c r="D742" s="90" t="s">
        <v>298</v>
      </c>
      <c r="E742" s="90" t="s">
        <v>297</v>
      </c>
      <c r="F742" s="94"/>
      <c r="G742" s="94"/>
    </row>
    <row r="743" spans="2:7" x14ac:dyDescent="0.25">
      <c r="B743" s="76" t="s">
        <v>300</v>
      </c>
      <c r="C743" s="73" t="s">
        <v>299</v>
      </c>
      <c r="D743" s="94"/>
      <c r="E743" s="94"/>
      <c r="F743" s="94"/>
      <c r="G743" s="94"/>
    </row>
    <row r="744" spans="2:7" x14ac:dyDescent="0.25">
      <c r="B744" s="76" t="s">
        <v>302</v>
      </c>
      <c r="C744" s="73" t="s">
        <v>301</v>
      </c>
      <c r="D744" s="94"/>
      <c r="E744" s="94"/>
      <c r="F744" s="94"/>
      <c r="G744" s="94"/>
    </row>
    <row r="745" spans="2:7" x14ac:dyDescent="0.25">
      <c r="B745" s="76" t="s">
        <v>304</v>
      </c>
      <c r="C745" s="73" t="s">
        <v>303</v>
      </c>
      <c r="D745" s="90" t="s">
        <v>306</v>
      </c>
      <c r="E745" s="90" t="s">
        <v>305</v>
      </c>
      <c r="F745" s="94"/>
      <c r="G745" s="94"/>
    </row>
    <row r="746" spans="2:7" x14ac:dyDescent="0.25">
      <c r="B746" s="76" t="s">
        <v>300</v>
      </c>
      <c r="C746" s="73" t="s">
        <v>299</v>
      </c>
      <c r="D746" s="94"/>
      <c r="E746" s="94"/>
      <c r="F746" s="94"/>
      <c r="G746" s="94"/>
    </row>
    <row r="747" spans="2:7" x14ac:dyDescent="0.25">
      <c r="B747" s="76" t="s">
        <v>302</v>
      </c>
      <c r="C747" s="73" t="s">
        <v>301</v>
      </c>
      <c r="D747" s="94"/>
      <c r="E747" s="94"/>
      <c r="F747" s="94"/>
      <c r="G747" s="94"/>
    </row>
    <row r="748" spans="2:7" x14ac:dyDescent="0.25">
      <c r="B748" s="76" t="s">
        <v>320</v>
      </c>
      <c r="C748" s="73" t="s">
        <v>319</v>
      </c>
      <c r="D748" s="90" t="s">
        <v>322</v>
      </c>
      <c r="E748" s="90" t="s">
        <v>321</v>
      </c>
      <c r="F748" s="94"/>
      <c r="G748" s="94"/>
    </row>
    <row r="749" spans="2:7" x14ac:dyDescent="0.25">
      <c r="B749" s="76" t="s">
        <v>324</v>
      </c>
      <c r="C749" s="73" t="s">
        <v>323</v>
      </c>
      <c r="D749" s="94"/>
      <c r="E749" s="94"/>
      <c r="F749" s="94"/>
      <c r="G749" s="94"/>
    </row>
    <row r="750" spans="2:7" x14ac:dyDescent="0.25">
      <c r="B750" s="76" t="s">
        <v>326</v>
      </c>
      <c r="C750" s="73" t="s">
        <v>325</v>
      </c>
      <c r="D750" s="90" t="s">
        <v>328</v>
      </c>
      <c r="E750" s="90" t="s">
        <v>327</v>
      </c>
      <c r="F750" s="94"/>
      <c r="G750" s="94"/>
    </row>
    <row r="751" spans="2:7" x14ac:dyDescent="0.25">
      <c r="B751" s="76" t="s">
        <v>324</v>
      </c>
      <c r="C751" s="73" t="s">
        <v>323</v>
      </c>
      <c r="D751" s="94"/>
      <c r="E751" s="94"/>
      <c r="F751" s="94"/>
      <c r="G751" s="94"/>
    </row>
    <row r="752" spans="2:7" x14ac:dyDescent="0.25">
      <c r="B752" s="76" t="s">
        <v>300</v>
      </c>
      <c r="C752" s="73" t="s">
        <v>299</v>
      </c>
      <c r="D752" s="73" t="s">
        <v>308</v>
      </c>
      <c r="E752" s="73" t="s">
        <v>307</v>
      </c>
      <c r="F752" s="94"/>
      <c r="G752" s="94"/>
    </row>
    <row r="753" spans="2:7" x14ac:dyDescent="0.25">
      <c r="B753" s="76" t="s">
        <v>324</v>
      </c>
      <c r="C753" s="73" t="s">
        <v>323</v>
      </c>
      <c r="D753" s="73" t="s">
        <v>330</v>
      </c>
      <c r="E753" s="73" t="s">
        <v>329</v>
      </c>
      <c r="F753" s="94"/>
      <c r="G753" s="94"/>
    </row>
    <row r="754" spans="2:7" x14ac:dyDescent="0.25">
      <c r="B754" s="76" t="s">
        <v>92</v>
      </c>
      <c r="C754" s="73" t="s">
        <v>91</v>
      </c>
      <c r="D754" s="90" t="s">
        <v>310</v>
      </c>
      <c r="E754" s="90" t="s">
        <v>309</v>
      </c>
      <c r="F754" s="94"/>
      <c r="G754" s="94"/>
    </row>
    <row r="755" spans="2:7" x14ac:dyDescent="0.25">
      <c r="B755" s="76" t="s">
        <v>194</v>
      </c>
      <c r="C755" s="73" t="s">
        <v>193</v>
      </c>
      <c r="D755" s="94"/>
      <c r="E755" s="94"/>
      <c r="F755" s="94"/>
      <c r="G755" s="94"/>
    </row>
    <row r="756" spans="2:7" x14ac:dyDescent="0.25">
      <c r="B756" s="76" t="s">
        <v>312</v>
      </c>
      <c r="C756" s="73" t="s">
        <v>311</v>
      </c>
      <c r="D756" s="94"/>
      <c r="E756" s="94"/>
      <c r="F756" s="94"/>
      <c r="G756" s="94"/>
    </row>
    <row r="757" spans="2:7" x14ac:dyDescent="0.25">
      <c r="B757" s="76" t="s">
        <v>314</v>
      </c>
      <c r="C757" s="73" t="s">
        <v>313</v>
      </c>
      <c r="D757" s="94"/>
      <c r="E757" s="94"/>
      <c r="F757" s="94"/>
      <c r="G757" s="94"/>
    </row>
    <row r="758" spans="2:7" x14ac:dyDescent="0.25">
      <c r="B758" s="76" t="s">
        <v>316</v>
      </c>
      <c r="C758" s="73" t="s">
        <v>315</v>
      </c>
      <c r="D758" s="94"/>
      <c r="E758" s="94"/>
      <c r="F758" s="94"/>
      <c r="G758" s="94"/>
    </row>
    <row r="759" spans="2:7" x14ac:dyDescent="0.25">
      <c r="B759" s="76" t="s">
        <v>318</v>
      </c>
      <c r="C759" s="73" t="s">
        <v>317</v>
      </c>
      <c r="D759" s="94"/>
      <c r="E759" s="94"/>
      <c r="F759" s="94"/>
      <c r="G759" s="94"/>
    </row>
    <row r="760" spans="2:7" x14ac:dyDescent="0.25">
      <c r="B760" s="76" t="s">
        <v>302</v>
      </c>
      <c r="C760" s="73" t="s">
        <v>301</v>
      </c>
      <c r="D760" s="94"/>
      <c r="E760" s="94"/>
      <c r="F760" s="94"/>
      <c r="G760" s="94"/>
    </row>
    <row r="761" spans="2:7" x14ac:dyDescent="0.25">
      <c r="B761" s="76" t="s">
        <v>102</v>
      </c>
      <c r="C761" s="73" t="s">
        <v>101</v>
      </c>
      <c r="D761" s="94"/>
      <c r="E761" s="94"/>
      <c r="F761" s="94"/>
      <c r="G761" s="94"/>
    </row>
    <row r="762" spans="2:7" x14ac:dyDescent="0.25">
      <c r="B762" s="76" t="s">
        <v>104</v>
      </c>
      <c r="C762" s="73" t="s">
        <v>103</v>
      </c>
      <c r="D762" s="94"/>
      <c r="E762" s="94"/>
      <c r="F762" s="94"/>
      <c r="G762" s="94"/>
    </row>
    <row r="763" spans="2:7" x14ac:dyDescent="0.25">
      <c r="B763" s="76" t="s">
        <v>106</v>
      </c>
      <c r="C763" s="73" t="s">
        <v>105</v>
      </c>
      <c r="D763" s="94"/>
      <c r="E763" s="94"/>
      <c r="F763" s="94"/>
      <c r="G763" s="94"/>
    </row>
    <row r="764" spans="2:7" x14ac:dyDescent="0.25">
      <c r="B764" s="76" t="s">
        <v>196</v>
      </c>
      <c r="C764" s="73" t="s">
        <v>195</v>
      </c>
      <c r="D764" s="94"/>
      <c r="E764" s="94"/>
      <c r="F764" s="94"/>
      <c r="G764" s="94"/>
    </row>
    <row r="765" spans="2:7" x14ac:dyDescent="0.25">
      <c r="B765" s="76" t="s">
        <v>332</v>
      </c>
      <c r="C765" s="73" t="s">
        <v>331</v>
      </c>
      <c r="D765" s="90" t="s">
        <v>334</v>
      </c>
      <c r="E765" s="90" t="s">
        <v>333</v>
      </c>
      <c r="F765" s="94"/>
      <c r="G765" s="94"/>
    </row>
    <row r="766" spans="2:7" x14ac:dyDescent="0.25">
      <c r="B766" s="76" t="s">
        <v>214</v>
      </c>
      <c r="C766" s="73" t="s">
        <v>213</v>
      </c>
      <c r="D766" s="94"/>
      <c r="E766" s="94"/>
      <c r="F766" s="94"/>
      <c r="G766" s="94"/>
    </row>
    <row r="767" spans="2:7" x14ac:dyDescent="0.25">
      <c r="B767" s="76" t="s">
        <v>336</v>
      </c>
      <c r="C767" s="73" t="s">
        <v>335</v>
      </c>
      <c r="D767" s="94"/>
      <c r="E767" s="94"/>
      <c r="F767" s="94"/>
      <c r="G767" s="94"/>
    </row>
    <row r="768" spans="2:7" x14ac:dyDescent="0.25">
      <c r="B768" s="76" t="s">
        <v>338</v>
      </c>
      <c r="C768" s="73" t="s">
        <v>337</v>
      </c>
      <c r="D768" s="94"/>
      <c r="E768" s="94"/>
      <c r="F768" s="94"/>
      <c r="G768" s="94"/>
    </row>
    <row r="769" spans="2:7" x14ac:dyDescent="0.25">
      <c r="B769" s="76" t="s">
        <v>340</v>
      </c>
      <c r="C769" s="73" t="s">
        <v>339</v>
      </c>
      <c r="D769" s="94"/>
      <c r="E769" s="94"/>
      <c r="F769" s="94"/>
      <c r="G769" s="94"/>
    </row>
    <row r="770" spans="2:7" x14ac:dyDescent="0.25">
      <c r="B770" s="76" t="s">
        <v>342</v>
      </c>
      <c r="C770" s="73" t="s">
        <v>341</v>
      </c>
      <c r="D770" s="94"/>
      <c r="E770" s="94"/>
      <c r="F770" s="94"/>
      <c r="G770" s="94"/>
    </row>
    <row r="771" spans="2:7" x14ac:dyDescent="0.25">
      <c r="B771" s="76" t="s">
        <v>346</v>
      </c>
      <c r="C771" s="73" t="s">
        <v>345</v>
      </c>
      <c r="D771" s="90" t="s">
        <v>344</v>
      </c>
      <c r="E771" s="90" t="s">
        <v>343</v>
      </c>
      <c r="F771" s="94"/>
      <c r="G771" s="94"/>
    </row>
    <row r="772" spans="2:7" x14ac:dyDescent="0.25">
      <c r="B772" s="76" t="s">
        <v>348</v>
      </c>
      <c r="C772" s="73" t="s">
        <v>347</v>
      </c>
      <c r="D772" s="94"/>
      <c r="E772" s="94"/>
      <c r="F772" s="94"/>
      <c r="G772" s="94"/>
    </row>
    <row r="773" spans="2:7" x14ac:dyDescent="0.25">
      <c r="B773" s="76" t="s">
        <v>48</v>
      </c>
      <c r="C773" s="73" t="s">
        <v>47</v>
      </c>
      <c r="D773" s="94"/>
      <c r="E773" s="94"/>
      <c r="F773" s="94"/>
      <c r="G773" s="94"/>
    </row>
    <row r="774" spans="2:7" x14ac:dyDescent="0.25">
      <c r="B774" s="76" t="s">
        <v>44</v>
      </c>
      <c r="C774" s="73" t="s">
        <v>43</v>
      </c>
      <c r="D774" s="94"/>
      <c r="E774" s="94"/>
      <c r="F774" s="94"/>
      <c r="G774" s="94"/>
    </row>
    <row r="775" spans="2:7" x14ac:dyDescent="0.25">
      <c r="B775" s="76" t="s">
        <v>350</v>
      </c>
      <c r="C775" s="73" t="s">
        <v>349</v>
      </c>
      <c r="D775" s="94"/>
      <c r="E775" s="94"/>
      <c r="F775" s="94"/>
      <c r="G775" s="94"/>
    </row>
    <row r="776" spans="2:7" x14ac:dyDescent="0.25">
      <c r="B776" s="76" t="s">
        <v>358</v>
      </c>
      <c r="C776" s="73" t="s">
        <v>357</v>
      </c>
      <c r="D776" s="90" t="s">
        <v>360</v>
      </c>
      <c r="E776" s="90" t="s">
        <v>359</v>
      </c>
      <c r="F776" s="94"/>
      <c r="G776" s="94"/>
    </row>
    <row r="777" spans="2:7" x14ac:dyDescent="0.25">
      <c r="B777" s="76" t="s">
        <v>362</v>
      </c>
      <c r="C777" s="73" t="s">
        <v>361</v>
      </c>
      <c r="D777" s="94"/>
      <c r="E777" s="94"/>
      <c r="F777" s="94"/>
      <c r="G777" s="94"/>
    </row>
    <row r="778" spans="2:7" x14ac:dyDescent="0.25">
      <c r="B778" s="76" t="s">
        <v>218</v>
      </c>
      <c r="C778" s="73" t="s">
        <v>217</v>
      </c>
      <c r="D778" s="94"/>
      <c r="E778" s="94"/>
      <c r="F778" s="94"/>
      <c r="G778" s="94"/>
    </row>
    <row r="779" spans="2:7" x14ac:dyDescent="0.25">
      <c r="B779" s="76" t="s">
        <v>220</v>
      </c>
      <c r="C779" s="73" t="s">
        <v>219</v>
      </c>
      <c r="D779" s="94"/>
      <c r="E779" s="94"/>
      <c r="F779" s="94"/>
      <c r="G779" s="94"/>
    </row>
    <row r="780" spans="2:7" x14ac:dyDescent="0.25">
      <c r="B780" s="76" t="s">
        <v>364</v>
      </c>
      <c r="C780" s="73" t="s">
        <v>363</v>
      </c>
      <c r="D780" s="94"/>
      <c r="E780" s="94"/>
      <c r="F780" s="94"/>
      <c r="G780" s="94"/>
    </row>
    <row r="781" spans="2:7" x14ac:dyDescent="0.25">
      <c r="B781" s="76" t="s">
        <v>28</v>
      </c>
      <c r="C781" s="73" t="s">
        <v>27</v>
      </c>
      <c r="D781" s="90" t="s">
        <v>354</v>
      </c>
      <c r="E781" s="90" t="s">
        <v>353</v>
      </c>
      <c r="F781" s="94"/>
      <c r="G781" s="94"/>
    </row>
    <row r="782" spans="2:7" x14ac:dyDescent="0.25">
      <c r="B782" s="76" t="s">
        <v>268</v>
      </c>
      <c r="C782" s="73" t="s">
        <v>267</v>
      </c>
      <c r="D782" s="94"/>
      <c r="E782" s="94"/>
      <c r="F782" s="94"/>
      <c r="G782" s="94"/>
    </row>
    <row r="783" spans="2:7" x14ac:dyDescent="0.25">
      <c r="B783" s="76" t="s">
        <v>126</v>
      </c>
      <c r="C783" s="73" t="s">
        <v>125</v>
      </c>
      <c r="D783" s="94"/>
      <c r="E783" s="94"/>
      <c r="F783" s="94"/>
      <c r="G783" s="94"/>
    </row>
    <row r="784" spans="2:7" x14ac:dyDescent="0.25">
      <c r="B784" s="76" t="s">
        <v>352</v>
      </c>
      <c r="C784" s="73" t="s">
        <v>351</v>
      </c>
      <c r="D784" s="94"/>
      <c r="E784" s="94"/>
      <c r="F784" s="94"/>
      <c r="G784" s="94"/>
    </row>
    <row r="785" spans="2:7" x14ac:dyDescent="0.25">
      <c r="B785" s="76" t="s">
        <v>356</v>
      </c>
      <c r="C785" s="73" t="s">
        <v>355</v>
      </c>
      <c r="D785" s="94"/>
      <c r="E785" s="94"/>
      <c r="F785" s="94"/>
      <c r="G785" s="94"/>
    </row>
    <row r="786" spans="2:7" x14ac:dyDescent="0.25">
      <c r="B786" s="76" t="s">
        <v>350</v>
      </c>
      <c r="C786" s="73" t="s">
        <v>349</v>
      </c>
      <c r="D786" s="94"/>
      <c r="E786" s="94"/>
      <c r="F786" s="94"/>
      <c r="G786" s="94"/>
    </row>
    <row r="787" spans="2:7" x14ac:dyDescent="0.25">
      <c r="B787" s="76" t="s">
        <v>30</v>
      </c>
      <c r="C787" s="73" t="s">
        <v>29</v>
      </c>
      <c r="D787" s="94"/>
      <c r="E787" s="94"/>
      <c r="F787" s="94"/>
      <c r="G787" s="94"/>
    </row>
    <row r="788" spans="2:7" x14ac:dyDescent="0.25">
      <c r="B788" s="76" t="s">
        <v>276</v>
      </c>
      <c r="C788" s="73" t="s">
        <v>275</v>
      </c>
      <c r="D788" s="94"/>
      <c r="E788" s="94"/>
      <c r="F788" s="94"/>
      <c r="G788" s="94"/>
    </row>
    <row r="789" spans="2:7" x14ac:dyDescent="0.25">
      <c r="B789" s="76" t="s">
        <v>134</v>
      </c>
      <c r="C789" s="73" t="s">
        <v>133</v>
      </c>
      <c r="D789" s="94"/>
      <c r="E789" s="94"/>
      <c r="F789" s="94"/>
      <c r="G789" s="94"/>
    </row>
    <row r="790" spans="2:7" ht="30" x14ac:dyDescent="0.25">
      <c r="B790" s="76" t="s">
        <v>366</v>
      </c>
      <c r="C790" s="73" t="s">
        <v>365</v>
      </c>
      <c r="D790" s="73" t="s">
        <v>368</v>
      </c>
      <c r="E790" s="73" t="s">
        <v>367</v>
      </c>
      <c r="F790" s="94"/>
      <c r="G790" s="94"/>
    </row>
    <row r="791" spans="2:7" x14ac:dyDescent="0.25">
      <c r="B791" s="76" t="s">
        <v>92</v>
      </c>
      <c r="C791" s="73" t="s">
        <v>91</v>
      </c>
      <c r="D791" s="90" t="s">
        <v>370</v>
      </c>
      <c r="E791" s="90" t="s">
        <v>369</v>
      </c>
      <c r="F791" s="94"/>
      <c r="G791" s="94"/>
    </row>
    <row r="792" spans="2:7" x14ac:dyDescent="0.25">
      <c r="B792" s="76" t="s">
        <v>198</v>
      </c>
      <c r="C792" s="73" t="s">
        <v>197</v>
      </c>
      <c r="D792" s="94"/>
      <c r="E792" s="94"/>
      <c r="F792" s="94"/>
      <c r="G792" s="94"/>
    </row>
    <row r="793" spans="2:7" x14ac:dyDescent="0.25">
      <c r="B793" s="76" t="s">
        <v>48</v>
      </c>
      <c r="C793" s="73" t="s">
        <v>47</v>
      </c>
      <c r="D793" s="94"/>
      <c r="E793" s="94"/>
      <c r="F793" s="94"/>
      <c r="G793" s="94"/>
    </row>
    <row r="794" spans="2:7" x14ac:dyDescent="0.25">
      <c r="B794" s="76" t="s">
        <v>98</v>
      </c>
      <c r="C794" s="73" t="s">
        <v>97</v>
      </c>
      <c r="D794" s="94"/>
      <c r="E794" s="94"/>
      <c r="F794" s="94"/>
      <c r="G794" s="94"/>
    </row>
    <row r="795" spans="2:7" x14ac:dyDescent="0.25">
      <c r="B795" s="76" t="s">
        <v>356</v>
      </c>
      <c r="C795" s="73" t="s">
        <v>355</v>
      </c>
      <c r="D795" s="94"/>
      <c r="E795" s="94"/>
      <c r="F795" s="94"/>
      <c r="G795" s="94"/>
    </row>
    <row r="796" spans="2:7" x14ac:dyDescent="0.25">
      <c r="B796" s="76" t="s">
        <v>92</v>
      </c>
      <c r="C796" s="73" t="s">
        <v>91</v>
      </c>
      <c r="D796" s="90" t="s">
        <v>372</v>
      </c>
      <c r="E796" s="90" t="s">
        <v>371</v>
      </c>
      <c r="F796" s="94"/>
      <c r="G796" s="94"/>
    </row>
    <row r="797" spans="2:7" x14ac:dyDescent="0.25">
      <c r="B797" s="76" t="s">
        <v>198</v>
      </c>
      <c r="C797" s="73" t="s">
        <v>197</v>
      </c>
      <c r="D797" s="94"/>
      <c r="E797" s="94"/>
      <c r="F797" s="94"/>
      <c r="G797" s="94"/>
    </row>
    <row r="798" spans="2:7" x14ac:dyDescent="0.25">
      <c r="B798" s="76" t="s">
        <v>58</v>
      </c>
      <c r="C798" s="73" t="s">
        <v>57</v>
      </c>
      <c r="D798" s="94"/>
      <c r="E798" s="94"/>
      <c r="F798" s="94"/>
      <c r="G798" s="94"/>
    </row>
    <row r="799" spans="2:7" x14ac:dyDescent="0.25">
      <c r="B799" s="76" t="s">
        <v>48</v>
      </c>
      <c r="C799" s="73" t="s">
        <v>47</v>
      </c>
      <c r="D799" s="94"/>
      <c r="E799" s="94"/>
      <c r="F799" s="94"/>
      <c r="G799" s="94"/>
    </row>
    <row r="800" spans="2:7" x14ac:dyDescent="0.25">
      <c r="B800" s="76" t="s">
        <v>98</v>
      </c>
      <c r="C800" s="73" t="s">
        <v>97</v>
      </c>
      <c r="D800" s="94"/>
      <c r="E800" s="94"/>
      <c r="F800" s="94"/>
      <c r="G800" s="94"/>
    </row>
    <row r="801" spans="2:7" x14ac:dyDescent="0.25">
      <c r="B801" s="76" t="s">
        <v>356</v>
      </c>
      <c r="C801" s="73" t="s">
        <v>355</v>
      </c>
      <c r="D801" s="94"/>
      <c r="E801" s="94"/>
      <c r="F801" s="94"/>
      <c r="G801" s="94"/>
    </row>
    <row r="802" spans="2:7" x14ac:dyDescent="0.25">
      <c r="B802" s="76" t="s">
        <v>2</v>
      </c>
      <c r="C802" s="73" t="s">
        <v>1</v>
      </c>
      <c r="D802" s="90" t="s">
        <v>256</v>
      </c>
      <c r="E802" s="90" t="s">
        <v>255</v>
      </c>
      <c r="F802" s="90" t="s">
        <v>375</v>
      </c>
      <c r="G802" s="90" t="s">
        <v>376</v>
      </c>
    </row>
    <row r="803" spans="2:7" x14ac:dyDescent="0.25">
      <c r="B803" s="76" t="s">
        <v>14</v>
      </c>
      <c r="C803" s="73" t="s">
        <v>13</v>
      </c>
      <c r="D803" s="94"/>
      <c r="E803" s="94"/>
      <c r="F803" s="94"/>
      <c r="G803" s="94"/>
    </row>
    <row r="804" spans="2:7" x14ac:dyDescent="0.25">
      <c r="B804" s="76" t="s">
        <v>8</v>
      </c>
      <c r="C804" s="73" t="s">
        <v>7</v>
      </c>
      <c r="D804" s="94"/>
      <c r="E804" s="94"/>
      <c r="F804" s="94"/>
      <c r="G804" s="94"/>
    </row>
    <row r="805" spans="2:7" x14ac:dyDescent="0.25">
      <c r="B805" s="76" t="s">
        <v>10</v>
      </c>
      <c r="C805" s="73" t="s">
        <v>9</v>
      </c>
      <c r="D805" s="94"/>
      <c r="E805" s="94"/>
      <c r="F805" s="94"/>
      <c r="G805" s="94"/>
    </row>
    <row r="806" spans="2:7" x14ac:dyDescent="0.25">
      <c r="B806" s="76" t="s">
        <v>18</v>
      </c>
      <c r="C806" s="73" t="s">
        <v>17</v>
      </c>
      <c r="D806" s="94"/>
      <c r="E806" s="94"/>
      <c r="F806" s="94"/>
      <c r="G806" s="94"/>
    </row>
    <row r="807" spans="2:7" x14ac:dyDescent="0.25">
      <c r="B807" s="76" t="s">
        <v>12</v>
      </c>
      <c r="C807" s="73" t="s">
        <v>11</v>
      </c>
      <c r="D807" s="94"/>
      <c r="E807" s="94"/>
      <c r="F807" s="94"/>
      <c r="G807" s="94"/>
    </row>
    <row r="808" spans="2:7" x14ac:dyDescent="0.25">
      <c r="B808" s="76" t="s">
        <v>20</v>
      </c>
      <c r="C808" s="73" t="s">
        <v>19</v>
      </c>
      <c r="D808" s="90" t="s">
        <v>22</v>
      </c>
      <c r="E808" s="90" t="s">
        <v>21</v>
      </c>
      <c r="F808" s="94"/>
      <c r="G808" s="94"/>
    </row>
    <row r="809" spans="2:7" x14ac:dyDescent="0.25">
      <c r="B809" s="76" t="s">
        <v>24</v>
      </c>
      <c r="C809" s="73" t="s">
        <v>23</v>
      </c>
      <c r="D809" s="94"/>
      <c r="E809" s="94"/>
      <c r="F809" s="94"/>
      <c r="G809" s="94"/>
    </row>
    <row r="810" spans="2:7" x14ac:dyDescent="0.25">
      <c r="B810" s="76" t="s">
        <v>26</v>
      </c>
      <c r="C810" s="73" t="s">
        <v>25</v>
      </c>
      <c r="D810" s="94"/>
      <c r="E810" s="94"/>
      <c r="F810" s="94"/>
      <c r="G810" s="94"/>
    </row>
    <row r="811" spans="2:7" x14ac:dyDescent="0.25">
      <c r="B811" s="76" t="s">
        <v>28</v>
      </c>
      <c r="C811" s="73" t="s">
        <v>27</v>
      </c>
      <c r="D811" s="94"/>
      <c r="E811" s="94"/>
      <c r="F811" s="94"/>
      <c r="G811" s="94"/>
    </row>
    <row r="812" spans="2:7" x14ac:dyDescent="0.25">
      <c r="B812" s="76" t="s">
        <v>30</v>
      </c>
      <c r="C812" s="73" t="s">
        <v>29</v>
      </c>
      <c r="D812" s="94"/>
      <c r="E812" s="94"/>
      <c r="F812" s="94"/>
      <c r="G812" s="94"/>
    </row>
    <row r="813" spans="2:7" x14ac:dyDescent="0.25">
      <c r="B813" s="76" t="s">
        <v>32</v>
      </c>
      <c r="C813" s="73" t="s">
        <v>31</v>
      </c>
      <c r="D813" s="90" t="s">
        <v>34</v>
      </c>
      <c r="E813" s="90" t="s">
        <v>33</v>
      </c>
      <c r="F813" s="94"/>
      <c r="G813" s="94"/>
    </row>
    <row r="814" spans="2:7" x14ac:dyDescent="0.25">
      <c r="B814" s="76" t="s">
        <v>36</v>
      </c>
      <c r="C814" s="73" t="s">
        <v>35</v>
      </c>
      <c r="D814" s="94"/>
      <c r="E814" s="94"/>
      <c r="F814" s="94"/>
      <c r="G814" s="94"/>
    </row>
    <row r="815" spans="2:7" x14ac:dyDescent="0.25">
      <c r="B815" s="76" t="s">
        <v>38</v>
      </c>
      <c r="C815" s="73" t="s">
        <v>37</v>
      </c>
      <c r="D815" s="94"/>
      <c r="E815" s="94"/>
      <c r="F815" s="94"/>
      <c r="G815" s="94"/>
    </row>
    <row r="816" spans="2:7" x14ac:dyDescent="0.25">
      <c r="B816" s="76" t="s">
        <v>40</v>
      </c>
      <c r="C816" s="73" t="s">
        <v>39</v>
      </c>
      <c r="D816" s="94"/>
      <c r="E816" s="94"/>
      <c r="F816" s="94"/>
      <c r="G816" s="94"/>
    </row>
    <row r="817" spans="2:7" x14ac:dyDescent="0.25">
      <c r="B817" s="76" t="s">
        <v>30</v>
      </c>
      <c r="C817" s="73" t="s">
        <v>29</v>
      </c>
      <c r="D817" s="94"/>
      <c r="E817" s="94"/>
      <c r="F817" s="94"/>
      <c r="G817" s="94"/>
    </row>
    <row r="818" spans="2:7" x14ac:dyDescent="0.25">
      <c r="B818" s="76" t="s">
        <v>20</v>
      </c>
      <c r="C818" s="73" t="s">
        <v>19</v>
      </c>
      <c r="D818" s="90" t="s">
        <v>260</v>
      </c>
      <c r="E818" s="90" t="s">
        <v>259</v>
      </c>
      <c r="F818" s="94"/>
      <c r="G818" s="94"/>
    </row>
    <row r="819" spans="2:7" x14ac:dyDescent="0.25">
      <c r="B819" s="76" t="s">
        <v>24</v>
      </c>
      <c r="C819" s="73" t="s">
        <v>23</v>
      </c>
      <c r="D819" s="94"/>
      <c r="E819" s="94"/>
      <c r="F819" s="94"/>
      <c r="G819" s="94"/>
    </row>
    <row r="820" spans="2:7" x14ac:dyDescent="0.25">
      <c r="B820" s="76" t="s">
        <v>26</v>
      </c>
      <c r="C820" s="73" t="s">
        <v>25</v>
      </c>
      <c r="D820" s="94"/>
      <c r="E820" s="94"/>
      <c r="F820" s="94"/>
      <c r="G820" s="94"/>
    </row>
    <row r="821" spans="2:7" x14ac:dyDescent="0.25">
      <c r="B821" s="76" t="s">
        <v>262</v>
      </c>
      <c r="C821" s="73" t="s">
        <v>261</v>
      </c>
      <c r="D821" s="94"/>
      <c r="E821" s="94"/>
      <c r="F821" s="94"/>
      <c r="G821" s="94"/>
    </row>
    <row r="822" spans="2:7" x14ac:dyDescent="0.25">
      <c r="B822" s="76" t="s">
        <v>264</v>
      </c>
      <c r="C822" s="73" t="s">
        <v>263</v>
      </c>
      <c r="D822" s="94"/>
      <c r="E822" s="94"/>
      <c r="F822" s="94"/>
      <c r="G822" s="94"/>
    </row>
    <row r="823" spans="2:7" x14ac:dyDescent="0.25">
      <c r="B823" s="76" t="s">
        <v>266</v>
      </c>
      <c r="C823" s="73" t="s">
        <v>265</v>
      </c>
      <c r="D823" s="94"/>
      <c r="E823" s="94"/>
      <c r="F823" s="94"/>
      <c r="G823" s="94"/>
    </row>
    <row r="824" spans="2:7" x14ac:dyDescent="0.25">
      <c r="B824" s="76" t="s">
        <v>268</v>
      </c>
      <c r="C824" s="73" t="s">
        <v>267</v>
      </c>
      <c r="D824" s="94"/>
      <c r="E824" s="94"/>
      <c r="F824" s="94"/>
      <c r="G824" s="94"/>
    </row>
    <row r="825" spans="2:7" x14ac:dyDescent="0.25">
      <c r="B825" s="76" t="s">
        <v>270</v>
      </c>
      <c r="C825" s="73" t="s">
        <v>269</v>
      </c>
      <c r="D825" s="94"/>
      <c r="E825" s="94"/>
      <c r="F825" s="94"/>
      <c r="G825" s="94"/>
    </row>
    <row r="826" spans="2:7" x14ac:dyDescent="0.25">
      <c r="B826" s="76" t="s">
        <v>272</v>
      </c>
      <c r="C826" s="73" t="s">
        <v>271</v>
      </c>
      <c r="D826" s="94"/>
      <c r="E826" s="94"/>
      <c r="F826" s="94"/>
      <c r="G826" s="94"/>
    </row>
    <row r="827" spans="2:7" x14ac:dyDescent="0.25">
      <c r="B827" s="76" t="s">
        <v>274</v>
      </c>
      <c r="C827" s="73" t="s">
        <v>273</v>
      </c>
      <c r="D827" s="94"/>
      <c r="E827" s="94"/>
      <c r="F827" s="94"/>
      <c r="G827" s="94"/>
    </row>
    <row r="828" spans="2:7" x14ac:dyDescent="0.25">
      <c r="B828" s="76" t="s">
        <v>276</v>
      </c>
      <c r="C828" s="73" t="s">
        <v>275</v>
      </c>
      <c r="D828" s="94"/>
      <c r="E828" s="94"/>
      <c r="F828" s="94"/>
      <c r="G828" s="94"/>
    </row>
    <row r="829" spans="2:7" x14ac:dyDescent="0.25">
      <c r="B829" s="76" t="s">
        <v>278</v>
      </c>
      <c r="C829" s="73" t="s">
        <v>277</v>
      </c>
      <c r="D829" s="94"/>
      <c r="E829" s="94"/>
      <c r="F829" s="94"/>
      <c r="G829" s="94"/>
    </row>
    <row r="830" spans="2:7" x14ac:dyDescent="0.25">
      <c r="B830" s="76" t="s">
        <v>32</v>
      </c>
      <c r="C830" s="73" t="s">
        <v>31</v>
      </c>
      <c r="D830" s="90" t="s">
        <v>280</v>
      </c>
      <c r="E830" s="90" t="s">
        <v>279</v>
      </c>
      <c r="F830" s="94"/>
      <c r="G830" s="94"/>
    </row>
    <row r="831" spans="2:7" x14ac:dyDescent="0.25">
      <c r="B831" s="76" t="s">
        <v>36</v>
      </c>
      <c r="C831" s="73" t="s">
        <v>35</v>
      </c>
      <c r="D831" s="94"/>
      <c r="E831" s="94"/>
      <c r="F831" s="94"/>
      <c r="G831" s="94"/>
    </row>
    <row r="832" spans="2:7" x14ac:dyDescent="0.25">
      <c r="B832" s="76" t="s">
        <v>38</v>
      </c>
      <c r="C832" s="73" t="s">
        <v>37</v>
      </c>
      <c r="D832" s="94"/>
      <c r="E832" s="94"/>
      <c r="F832" s="94"/>
      <c r="G832" s="94"/>
    </row>
    <row r="833" spans="2:7" x14ac:dyDescent="0.25">
      <c r="B833" s="76" t="s">
        <v>262</v>
      </c>
      <c r="C833" s="73" t="s">
        <v>261</v>
      </c>
      <c r="D833" s="94"/>
      <c r="E833" s="94"/>
      <c r="F833" s="94"/>
      <c r="G833" s="94"/>
    </row>
    <row r="834" spans="2:7" x14ac:dyDescent="0.25">
      <c r="B834" s="76" t="s">
        <v>264</v>
      </c>
      <c r="C834" s="73" t="s">
        <v>263</v>
      </c>
      <c r="D834" s="94"/>
      <c r="E834" s="94"/>
      <c r="F834" s="94"/>
      <c r="G834" s="94"/>
    </row>
    <row r="835" spans="2:7" x14ac:dyDescent="0.25">
      <c r="B835" s="76" t="s">
        <v>266</v>
      </c>
      <c r="C835" s="73" t="s">
        <v>265</v>
      </c>
      <c r="D835" s="94"/>
      <c r="E835" s="94"/>
      <c r="F835" s="94"/>
      <c r="G835" s="94"/>
    </row>
    <row r="836" spans="2:7" x14ac:dyDescent="0.25">
      <c r="B836" s="76" t="s">
        <v>282</v>
      </c>
      <c r="C836" s="73" t="s">
        <v>281</v>
      </c>
      <c r="D836" s="94"/>
      <c r="E836" s="94"/>
      <c r="F836" s="94"/>
      <c r="G836" s="94"/>
    </row>
    <row r="837" spans="2:7" x14ac:dyDescent="0.25">
      <c r="B837" s="76" t="s">
        <v>270</v>
      </c>
      <c r="C837" s="73" t="s">
        <v>269</v>
      </c>
      <c r="D837" s="94"/>
      <c r="E837" s="94"/>
      <c r="F837" s="94"/>
      <c r="G837" s="94"/>
    </row>
    <row r="838" spans="2:7" x14ac:dyDescent="0.25">
      <c r="B838" s="76" t="s">
        <v>272</v>
      </c>
      <c r="C838" s="73" t="s">
        <v>271</v>
      </c>
      <c r="D838" s="94"/>
      <c r="E838" s="94"/>
      <c r="F838" s="94"/>
      <c r="G838" s="94"/>
    </row>
    <row r="839" spans="2:7" x14ac:dyDescent="0.25">
      <c r="B839" s="76" t="s">
        <v>274</v>
      </c>
      <c r="C839" s="73" t="s">
        <v>273</v>
      </c>
      <c r="D839" s="94"/>
      <c r="E839" s="94"/>
      <c r="F839" s="94"/>
      <c r="G839" s="94"/>
    </row>
    <row r="840" spans="2:7" x14ac:dyDescent="0.25">
      <c r="B840" s="76" t="s">
        <v>276</v>
      </c>
      <c r="C840" s="73" t="s">
        <v>275</v>
      </c>
      <c r="D840" s="94"/>
      <c r="E840" s="94"/>
      <c r="F840" s="94"/>
      <c r="G840" s="94"/>
    </row>
    <row r="841" spans="2:7" x14ac:dyDescent="0.25">
      <c r="B841" s="76" t="s">
        <v>278</v>
      </c>
      <c r="C841" s="73" t="s">
        <v>277</v>
      </c>
      <c r="D841" s="94"/>
      <c r="E841" s="94"/>
      <c r="F841" s="94"/>
      <c r="G841" s="94"/>
    </row>
    <row r="842" spans="2:7" x14ac:dyDescent="0.25">
      <c r="B842" s="76" t="s">
        <v>20</v>
      </c>
      <c r="C842" s="73" t="s">
        <v>19</v>
      </c>
      <c r="D842" s="90" t="s">
        <v>118</v>
      </c>
      <c r="E842" s="90" t="s">
        <v>117</v>
      </c>
      <c r="F842" s="94"/>
      <c r="G842" s="94"/>
    </row>
    <row r="843" spans="2:7" x14ac:dyDescent="0.25">
      <c r="B843" s="76" t="s">
        <v>24</v>
      </c>
      <c r="C843" s="73" t="s">
        <v>23</v>
      </c>
      <c r="D843" s="94"/>
      <c r="E843" s="94"/>
      <c r="F843" s="94"/>
      <c r="G843" s="94"/>
    </row>
    <row r="844" spans="2:7" x14ac:dyDescent="0.25">
      <c r="B844" s="76" t="s">
        <v>26</v>
      </c>
      <c r="C844" s="73" t="s">
        <v>25</v>
      </c>
      <c r="D844" s="94"/>
      <c r="E844" s="94"/>
      <c r="F844" s="94"/>
      <c r="G844" s="94"/>
    </row>
    <row r="845" spans="2:7" x14ac:dyDescent="0.25">
      <c r="B845" s="76" t="s">
        <v>120</v>
      </c>
      <c r="C845" s="73" t="s">
        <v>119</v>
      </c>
      <c r="D845" s="94"/>
      <c r="E845" s="94"/>
      <c r="F845" s="94"/>
      <c r="G845" s="94"/>
    </row>
    <row r="846" spans="2:7" x14ac:dyDescent="0.25">
      <c r="B846" s="76" t="s">
        <v>122</v>
      </c>
      <c r="C846" s="73" t="s">
        <v>121</v>
      </c>
      <c r="D846" s="94"/>
      <c r="E846" s="94"/>
      <c r="F846" s="94"/>
      <c r="G846" s="94"/>
    </row>
    <row r="847" spans="2:7" x14ac:dyDescent="0.25">
      <c r="B847" s="76" t="s">
        <v>124</v>
      </c>
      <c r="C847" s="73" t="s">
        <v>123</v>
      </c>
      <c r="D847" s="94"/>
      <c r="E847" s="94"/>
      <c r="F847" s="94"/>
      <c r="G847" s="94"/>
    </row>
    <row r="848" spans="2:7" x14ac:dyDescent="0.25">
      <c r="B848" s="76" t="s">
        <v>126</v>
      </c>
      <c r="C848" s="73" t="s">
        <v>125</v>
      </c>
      <c r="D848" s="94"/>
      <c r="E848" s="94"/>
      <c r="F848" s="94"/>
      <c r="G848" s="94"/>
    </row>
    <row r="849" spans="2:7" x14ac:dyDescent="0.25">
      <c r="B849" s="76" t="s">
        <v>128</v>
      </c>
      <c r="C849" s="73" t="s">
        <v>127</v>
      </c>
      <c r="D849" s="94"/>
      <c r="E849" s="94"/>
      <c r="F849" s="94"/>
      <c r="G849" s="94"/>
    </row>
    <row r="850" spans="2:7" x14ac:dyDescent="0.25">
      <c r="B850" s="76" t="s">
        <v>130</v>
      </c>
      <c r="C850" s="73" t="s">
        <v>129</v>
      </c>
      <c r="D850" s="94"/>
      <c r="E850" s="94"/>
      <c r="F850" s="94"/>
      <c r="G850" s="94"/>
    </row>
    <row r="851" spans="2:7" x14ac:dyDescent="0.25">
      <c r="B851" s="76" t="s">
        <v>132</v>
      </c>
      <c r="C851" s="73" t="s">
        <v>131</v>
      </c>
      <c r="D851" s="94"/>
      <c r="E851" s="94"/>
      <c r="F851" s="94"/>
      <c r="G851" s="94"/>
    </row>
    <row r="852" spans="2:7" x14ac:dyDescent="0.25">
      <c r="B852" s="76" t="s">
        <v>134</v>
      </c>
      <c r="C852" s="73" t="s">
        <v>133</v>
      </c>
      <c r="D852" s="94"/>
      <c r="E852" s="94"/>
      <c r="F852" s="94"/>
      <c r="G852" s="94"/>
    </row>
    <row r="853" spans="2:7" x14ac:dyDescent="0.25">
      <c r="B853" s="76" t="s">
        <v>136</v>
      </c>
      <c r="C853" s="73" t="s">
        <v>135</v>
      </c>
      <c r="D853" s="94"/>
      <c r="E853" s="94"/>
      <c r="F853" s="94"/>
      <c r="G853" s="94"/>
    </row>
    <row r="854" spans="2:7" x14ac:dyDescent="0.25">
      <c r="B854" s="76" t="s">
        <v>32</v>
      </c>
      <c r="C854" s="73" t="s">
        <v>31</v>
      </c>
      <c r="D854" s="90" t="s">
        <v>138</v>
      </c>
      <c r="E854" s="90" t="s">
        <v>137</v>
      </c>
      <c r="F854" s="94"/>
      <c r="G854" s="94"/>
    </row>
    <row r="855" spans="2:7" x14ac:dyDescent="0.25">
      <c r="B855" s="76" t="s">
        <v>36</v>
      </c>
      <c r="C855" s="73" t="s">
        <v>35</v>
      </c>
      <c r="D855" s="94"/>
      <c r="E855" s="94"/>
      <c r="F855" s="94"/>
      <c r="G855" s="94"/>
    </row>
    <row r="856" spans="2:7" x14ac:dyDescent="0.25">
      <c r="B856" s="76" t="s">
        <v>38</v>
      </c>
      <c r="C856" s="73" t="s">
        <v>37</v>
      </c>
      <c r="D856" s="94"/>
      <c r="E856" s="94"/>
      <c r="F856" s="94"/>
      <c r="G856" s="94"/>
    </row>
    <row r="857" spans="2:7" x14ac:dyDescent="0.25">
      <c r="B857" s="76" t="s">
        <v>120</v>
      </c>
      <c r="C857" s="73" t="s">
        <v>119</v>
      </c>
      <c r="D857" s="94"/>
      <c r="E857" s="94"/>
      <c r="F857" s="94"/>
      <c r="G857" s="94"/>
    </row>
    <row r="858" spans="2:7" x14ac:dyDescent="0.25">
      <c r="B858" s="76" t="s">
        <v>122</v>
      </c>
      <c r="C858" s="73" t="s">
        <v>121</v>
      </c>
      <c r="D858" s="94"/>
      <c r="E858" s="94"/>
      <c r="F858" s="94"/>
      <c r="G858" s="94"/>
    </row>
    <row r="859" spans="2:7" x14ac:dyDescent="0.25">
      <c r="B859" s="76" t="s">
        <v>124</v>
      </c>
      <c r="C859" s="73" t="s">
        <v>123</v>
      </c>
      <c r="D859" s="94"/>
      <c r="E859" s="94"/>
      <c r="F859" s="94"/>
      <c r="G859" s="94"/>
    </row>
    <row r="860" spans="2:7" x14ac:dyDescent="0.25">
      <c r="B860" s="76" t="s">
        <v>140</v>
      </c>
      <c r="C860" s="73" t="s">
        <v>139</v>
      </c>
      <c r="D860" s="94"/>
      <c r="E860" s="94"/>
      <c r="F860" s="94"/>
      <c r="G860" s="94"/>
    </row>
    <row r="861" spans="2:7" x14ac:dyDescent="0.25">
      <c r="B861" s="76" t="s">
        <v>128</v>
      </c>
      <c r="C861" s="73" t="s">
        <v>127</v>
      </c>
      <c r="D861" s="94"/>
      <c r="E861" s="94"/>
      <c r="F861" s="94"/>
      <c r="G861" s="94"/>
    </row>
    <row r="862" spans="2:7" x14ac:dyDescent="0.25">
      <c r="B862" s="76" t="s">
        <v>130</v>
      </c>
      <c r="C862" s="73" t="s">
        <v>129</v>
      </c>
      <c r="D862" s="94"/>
      <c r="E862" s="94"/>
      <c r="F862" s="94"/>
      <c r="G862" s="94"/>
    </row>
    <row r="863" spans="2:7" x14ac:dyDescent="0.25">
      <c r="B863" s="76" t="s">
        <v>132</v>
      </c>
      <c r="C863" s="73" t="s">
        <v>131</v>
      </c>
      <c r="D863" s="94"/>
      <c r="E863" s="94"/>
      <c r="F863" s="94"/>
      <c r="G863" s="94"/>
    </row>
    <row r="864" spans="2:7" x14ac:dyDescent="0.25">
      <c r="B864" s="76" t="s">
        <v>134</v>
      </c>
      <c r="C864" s="73" t="s">
        <v>133</v>
      </c>
      <c r="D864" s="94"/>
      <c r="E864" s="94"/>
      <c r="F864" s="94"/>
      <c r="G864" s="94"/>
    </row>
    <row r="865" spans="2:7" x14ac:dyDescent="0.25">
      <c r="B865" s="76" t="s">
        <v>136</v>
      </c>
      <c r="C865" s="73" t="s">
        <v>135</v>
      </c>
      <c r="D865" s="94"/>
      <c r="E865" s="94"/>
      <c r="F865" s="94"/>
      <c r="G865" s="94"/>
    </row>
    <row r="866" spans="2:7" ht="45" x14ac:dyDescent="0.25">
      <c r="B866" s="76" t="s">
        <v>26</v>
      </c>
      <c r="C866" s="73" t="s">
        <v>25</v>
      </c>
      <c r="D866" s="73" t="s">
        <v>284</v>
      </c>
      <c r="E866" s="73" t="s">
        <v>283</v>
      </c>
      <c r="F866" s="94"/>
      <c r="G866" s="94"/>
    </row>
    <row r="867" spans="2:7" ht="45" x14ac:dyDescent="0.25">
      <c r="B867" s="76" t="s">
        <v>38</v>
      </c>
      <c r="C867" s="73" t="s">
        <v>37</v>
      </c>
      <c r="D867" s="73" t="s">
        <v>286</v>
      </c>
      <c r="E867" s="73" t="s">
        <v>285</v>
      </c>
      <c r="F867" s="94"/>
      <c r="G867" s="94"/>
    </row>
    <row r="868" spans="2:7" x14ac:dyDescent="0.25">
      <c r="B868" s="76" t="s">
        <v>26</v>
      </c>
      <c r="C868" s="73" t="s">
        <v>25</v>
      </c>
      <c r="D868" s="90" t="s">
        <v>288</v>
      </c>
      <c r="E868" s="90" t="s">
        <v>287</v>
      </c>
      <c r="F868" s="94"/>
      <c r="G868" s="94"/>
    </row>
    <row r="869" spans="2:7" x14ac:dyDescent="0.25">
      <c r="B869" s="76" t="s">
        <v>266</v>
      </c>
      <c r="C869" s="73" t="s">
        <v>265</v>
      </c>
      <c r="D869" s="94"/>
      <c r="E869" s="94"/>
      <c r="F869" s="94"/>
      <c r="G869" s="94"/>
    </row>
    <row r="870" spans="2:7" x14ac:dyDescent="0.25">
      <c r="B870" s="76" t="s">
        <v>274</v>
      </c>
      <c r="C870" s="73" t="s">
        <v>273</v>
      </c>
      <c r="D870" s="94"/>
      <c r="E870" s="94"/>
      <c r="F870" s="94"/>
      <c r="G870" s="94"/>
    </row>
    <row r="871" spans="2:7" x14ac:dyDescent="0.25">
      <c r="B871" s="76" t="s">
        <v>38</v>
      </c>
      <c r="C871" s="73" t="s">
        <v>37</v>
      </c>
      <c r="D871" s="90" t="s">
        <v>290</v>
      </c>
      <c r="E871" s="90" t="s">
        <v>289</v>
      </c>
      <c r="F871" s="94"/>
      <c r="G871" s="94"/>
    </row>
    <row r="872" spans="2:7" x14ac:dyDescent="0.25">
      <c r="B872" s="76" t="s">
        <v>266</v>
      </c>
      <c r="C872" s="73" t="s">
        <v>265</v>
      </c>
      <c r="D872" s="94"/>
      <c r="E872" s="94"/>
      <c r="F872" s="94"/>
      <c r="G872" s="94"/>
    </row>
    <row r="873" spans="2:7" x14ac:dyDescent="0.25">
      <c r="B873" s="76" t="s">
        <v>274</v>
      </c>
      <c r="C873" s="73" t="s">
        <v>273</v>
      </c>
      <c r="D873" s="94"/>
      <c r="E873" s="94"/>
      <c r="F873" s="94"/>
      <c r="G873" s="94"/>
    </row>
    <row r="874" spans="2:7" x14ac:dyDescent="0.25">
      <c r="B874" s="76" t="s">
        <v>26</v>
      </c>
      <c r="C874" s="73" t="s">
        <v>25</v>
      </c>
      <c r="D874" s="90" t="s">
        <v>292</v>
      </c>
      <c r="E874" s="90" t="s">
        <v>291</v>
      </c>
      <c r="F874" s="94"/>
      <c r="G874" s="94"/>
    </row>
    <row r="875" spans="2:7" x14ac:dyDescent="0.25">
      <c r="B875" s="76" t="s">
        <v>124</v>
      </c>
      <c r="C875" s="73" t="s">
        <v>123</v>
      </c>
      <c r="D875" s="94"/>
      <c r="E875" s="94"/>
      <c r="F875" s="94"/>
      <c r="G875" s="94"/>
    </row>
    <row r="876" spans="2:7" x14ac:dyDescent="0.25">
      <c r="B876" s="76" t="s">
        <v>132</v>
      </c>
      <c r="C876" s="73" t="s">
        <v>131</v>
      </c>
      <c r="D876" s="94"/>
      <c r="E876" s="94"/>
      <c r="F876" s="94"/>
      <c r="G876" s="94"/>
    </row>
    <row r="877" spans="2:7" x14ac:dyDescent="0.25">
      <c r="B877" s="76" t="s">
        <v>38</v>
      </c>
      <c r="C877" s="73" t="s">
        <v>37</v>
      </c>
      <c r="D877" s="90" t="s">
        <v>294</v>
      </c>
      <c r="E877" s="90" t="s">
        <v>293</v>
      </c>
      <c r="F877" s="94"/>
      <c r="G877" s="94"/>
    </row>
    <row r="878" spans="2:7" x14ac:dyDescent="0.25">
      <c r="B878" s="76" t="s">
        <v>124</v>
      </c>
      <c r="C878" s="73" t="s">
        <v>123</v>
      </c>
      <c r="D878" s="94"/>
      <c r="E878" s="94"/>
      <c r="F878" s="94"/>
      <c r="G878" s="94"/>
    </row>
    <row r="879" spans="2:7" x14ac:dyDescent="0.25">
      <c r="B879" s="76" t="s">
        <v>132</v>
      </c>
      <c r="C879" s="73" t="s">
        <v>131</v>
      </c>
      <c r="D879" s="94"/>
      <c r="E879" s="94"/>
      <c r="F879" s="94"/>
      <c r="G879" s="94"/>
    </row>
    <row r="880" spans="2:7" ht="45" x14ac:dyDescent="0.25">
      <c r="B880" s="68" t="s">
        <v>906</v>
      </c>
      <c r="C880" s="67" t="s">
        <v>906</v>
      </c>
      <c r="D880" s="73" t="s">
        <v>142</v>
      </c>
      <c r="E880" s="73" t="s">
        <v>141</v>
      </c>
      <c r="F880" s="94"/>
      <c r="G880" s="94"/>
    </row>
    <row r="881" spans="2:7" ht="30" x14ac:dyDescent="0.25">
      <c r="B881" s="68" t="s">
        <v>906</v>
      </c>
      <c r="C881" s="67" t="s">
        <v>906</v>
      </c>
      <c r="D881" s="73" t="s">
        <v>42</v>
      </c>
      <c r="E881" s="73" t="s">
        <v>41</v>
      </c>
      <c r="F881" s="94"/>
      <c r="G881" s="94"/>
    </row>
    <row r="882" spans="2:7" x14ac:dyDescent="0.25">
      <c r="B882" s="76" t="s">
        <v>296</v>
      </c>
      <c r="C882" s="73" t="s">
        <v>295</v>
      </c>
      <c r="D882" s="90" t="s">
        <v>298</v>
      </c>
      <c r="E882" s="90" t="s">
        <v>297</v>
      </c>
      <c r="F882" s="94"/>
      <c r="G882" s="94"/>
    </row>
    <row r="883" spans="2:7" x14ac:dyDescent="0.25">
      <c r="B883" s="76" t="s">
        <v>300</v>
      </c>
      <c r="C883" s="73" t="s">
        <v>299</v>
      </c>
      <c r="D883" s="94"/>
      <c r="E883" s="94"/>
      <c r="F883" s="94"/>
      <c r="G883" s="94"/>
    </row>
    <row r="884" spans="2:7" x14ac:dyDescent="0.25">
      <c r="B884" s="76" t="s">
        <v>302</v>
      </c>
      <c r="C884" s="73" t="s">
        <v>301</v>
      </c>
      <c r="D884" s="94"/>
      <c r="E884" s="94"/>
      <c r="F884" s="94"/>
      <c r="G884" s="94"/>
    </row>
    <row r="885" spans="2:7" x14ac:dyDescent="0.25">
      <c r="B885" s="76" t="s">
        <v>304</v>
      </c>
      <c r="C885" s="73" t="s">
        <v>303</v>
      </c>
      <c r="D885" s="90" t="s">
        <v>306</v>
      </c>
      <c r="E885" s="90" t="s">
        <v>305</v>
      </c>
      <c r="F885" s="94"/>
      <c r="G885" s="94"/>
    </row>
    <row r="886" spans="2:7" x14ac:dyDescent="0.25">
      <c r="B886" s="76" t="s">
        <v>300</v>
      </c>
      <c r="C886" s="73" t="s">
        <v>299</v>
      </c>
      <c r="D886" s="94"/>
      <c r="E886" s="94"/>
      <c r="F886" s="94"/>
      <c r="G886" s="94"/>
    </row>
    <row r="887" spans="2:7" x14ac:dyDescent="0.25">
      <c r="B887" s="76" t="s">
        <v>302</v>
      </c>
      <c r="C887" s="73" t="s">
        <v>301</v>
      </c>
      <c r="D887" s="94"/>
      <c r="E887" s="94"/>
      <c r="F887" s="94"/>
      <c r="G887" s="94"/>
    </row>
    <row r="888" spans="2:7" x14ac:dyDescent="0.25">
      <c r="B888" s="76" t="s">
        <v>320</v>
      </c>
      <c r="C888" s="73" t="s">
        <v>319</v>
      </c>
      <c r="D888" s="90" t="s">
        <v>322</v>
      </c>
      <c r="E888" s="90" t="s">
        <v>321</v>
      </c>
      <c r="F888" s="94"/>
      <c r="G888" s="94"/>
    </row>
    <row r="889" spans="2:7" x14ac:dyDescent="0.25">
      <c r="B889" s="76" t="s">
        <v>324</v>
      </c>
      <c r="C889" s="73" t="s">
        <v>323</v>
      </c>
      <c r="D889" s="94"/>
      <c r="E889" s="94"/>
      <c r="F889" s="94"/>
      <c r="G889" s="94"/>
    </row>
    <row r="890" spans="2:7" x14ac:dyDescent="0.25">
      <c r="B890" s="76" t="s">
        <v>326</v>
      </c>
      <c r="C890" s="73" t="s">
        <v>325</v>
      </c>
      <c r="D890" s="90" t="s">
        <v>328</v>
      </c>
      <c r="E890" s="90" t="s">
        <v>327</v>
      </c>
      <c r="F890" s="94"/>
      <c r="G890" s="94"/>
    </row>
    <row r="891" spans="2:7" x14ac:dyDescent="0.25">
      <c r="B891" s="76" t="s">
        <v>324</v>
      </c>
      <c r="C891" s="73" t="s">
        <v>323</v>
      </c>
      <c r="D891" s="94"/>
      <c r="E891" s="94"/>
      <c r="F891" s="94"/>
      <c r="G891" s="94"/>
    </row>
    <row r="892" spans="2:7" x14ac:dyDescent="0.25">
      <c r="B892" s="76" t="s">
        <v>300</v>
      </c>
      <c r="C892" s="73" t="s">
        <v>299</v>
      </c>
      <c r="D892" s="73" t="s">
        <v>308</v>
      </c>
      <c r="E892" s="73" t="s">
        <v>307</v>
      </c>
      <c r="F892" s="94"/>
      <c r="G892" s="94"/>
    </row>
    <row r="893" spans="2:7" x14ac:dyDescent="0.25">
      <c r="B893" s="76" t="s">
        <v>324</v>
      </c>
      <c r="C893" s="73" t="s">
        <v>323</v>
      </c>
      <c r="D893" s="73" t="s">
        <v>330</v>
      </c>
      <c r="E893" s="73" t="s">
        <v>329</v>
      </c>
      <c r="F893" s="94"/>
      <c r="G893" s="94"/>
    </row>
    <row r="894" spans="2:7" x14ac:dyDescent="0.25">
      <c r="B894" s="76" t="s">
        <v>92</v>
      </c>
      <c r="C894" s="73" t="s">
        <v>91</v>
      </c>
      <c r="D894" s="90" t="s">
        <v>310</v>
      </c>
      <c r="E894" s="90" t="s">
        <v>309</v>
      </c>
      <c r="F894" s="94"/>
      <c r="G894" s="94"/>
    </row>
    <row r="895" spans="2:7" x14ac:dyDescent="0.25">
      <c r="B895" s="76" t="s">
        <v>194</v>
      </c>
      <c r="C895" s="73" t="s">
        <v>193</v>
      </c>
      <c r="D895" s="94"/>
      <c r="E895" s="94"/>
      <c r="F895" s="94"/>
      <c r="G895" s="94"/>
    </row>
    <row r="896" spans="2:7" x14ac:dyDescent="0.25">
      <c r="B896" s="76" t="s">
        <v>312</v>
      </c>
      <c r="C896" s="73" t="s">
        <v>311</v>
      </c>
      <c r="D896" s="94"/>
      <c r="E896" s="94"/>
      <c r="F896" s="94"/>
      <c r="G896" s="94"/>
    </row>
    <row r="897" spans="2:7" x14ac:dyDescent="0.25">
      <c r="B897" s="76" t="s">
        <v>314</v>
      </c>
      <c r="C897" s="73" t="s">
        <v>313</v>
      </c>
      <c r="D897" s="94"/>
      <c r="E897" s="94"/>
      <c r="F897" s="94"/>
      <c r="G897" s="94"/>
    </row>
    <row r="898" spans="2:7" x14ac:dyDescent="0.25">
      <c r="B898" s="76" t="s">
        <v>316</v>
      </c>
      <c r="C898" s="73" t="s">
        <v>315</v>
      </c>
      <c r="D898" s="94"/>
      <c r="E898" s="94"/>
      <c r="F898" s="94"/>
      <c r="G898" s="94"/>
    </row>
    <row r="899" spans="2:7" x14ac:dyDescent="0.25">
      <c r="B899" s="76" t="s">
        <v>318</v>
      </c>
      <c r="C899" s="73" t="s">
        <v>317</v>
      </c>
      <c r="D899" s="94"/>
      <c r="E899" s="94"/>
      <c r="F899" s="94"/>
      <c r="G899" s="94"/>
    </row>
    <row r="900" spans="2:7" x14ac:dyDescent="0.25">
      <c r="B900" s="76" t="s">
        <v>302</v>
      </c>
      <c r="C900" s="73" t="s">
        <v>301</v>
      </c>
      <c r="D900" s="94"/>
      <c r="E900" s="94"/>
      <c r="F900" s="94"/>
      <c r="G900" s="94"/>
    </row>
    <row r="901" spans="2:7" x14ac:dyDescent="0.25">
      <c r="B901" s="76" t="s">
        <v>102</v>
      </c>
      <c r="C901" s="73" t="s">
        <v>101</v>
      </c>
      <c r="D901" s="94"/>
      <c r="E901" s="94"/>
      <c r="F901" s="94"/>
      <c r="G901" s="94"/>
    </row>
    <row r="902" spans="2:7" x14ac:dyDescent="0.25">
      <c r="B902" s="76" t="s">
        <v>104</v>
      </c>
      <c r="C902" s="73" t="s">
        <v>103</v>
      </c>
      <c r="D902" s="94"/>
      <c r="E902" s="94"/>
      <c r="F902" s="94"/>
      <c r="G902" s="94"/>
    </row>
    <row r="903" spans="2:7" x14ac:dyDescent="0.25">
      <c r="B903" s="76" t="s">
        <v>106</v>
      </c>
      <c r="C903" s="73" t="s">
        <v>105</v>
      </c>
      <c r="D903" s="94"/>
      <c r="E903" s="94"/>
      <c r="F903" s="94"/>
      <c r="G903" s="94"/>
    </row>
    <row r="904" spans="2:7" x14ac:dyDescent="0.25">
      <c r="B904" s="76" t="s">
        <v>196</v>
      </c>
      <c r="C904" s="73" t="s">
        <v>195</v>
      </c>
      <c r="D904" s="94"/>
      <c r="E904" s="94"/>
      <c r="F904" s="94"/>
      <c r="G904" s="94"/>
    </row>
    <row r="905" spans="2:7" x14ac:dyDescent="0.25">
      <c r="B905" s="76" t="s">
        <v>332</v>
      </c>
      <c r="C905" s="73" t="s">
        <v>331</v>
      </c>
      <c r="D905" s="90" t="s">
        <v>334</v>
      </c>
      <c r="E905" s="90" t="s">
        <v>333</v>
      </c>
      <c r="F905" s="94"/>
      <c r="G905" s="94"/>
    </row>
    <row r="906" spans="2:7" x14ac:dyDescent="0.25">
      <c r="B906" s="76" t="s">
        <v>214</v>
      </c>
      <c r="C906" s="73" t="s">
        <v>213</v>
      </c>
      <c r="D906" s="94"/>
      <c r="E906" s="94"/>
      <c r="F906" s="94"/>
      <c r="G906" s="94"/>
    </row>
    <row r="907" spans="2:7" x14ac:dyDescent="0.25">
      <c r="B907" s="76" t="s">
        <v>336</v>
      </c>
      <c r="C907" s="73" t="s">
        <v>335</v>
      </c>
      <c r="D907" s="94"/>
      <c r="E907" s="94"/>
      <c r="F907" s="94"/>
      <c r="G907" s="94"/>
    </row>
    <row r="908" spans="2:7" x14ac:dyDescent="0.25">
      <c r="B908" s="76" t="s">
        <v>338</v>
      </c>
      <c r="C908" s="73" t="s">
        <v>337</v>
      </c>
      <c r="D908" s="94"/>
      <c r="E908" s="94"/>
      <c r="F908" s="94"/>
      <c r="G908" s="94"/>
    </row>
    <row r="909" spans="2:7" x14ac:dyDescent="0.25">
      <c r="B909" s="76" t="s">
        <v>340</v>
      </c>
      <c r="C909" s="73" t="s">
        <v>339</v>
      </c>
      <c r="D909" s="94"/>
      <c r="E909" s="94"/>
      <c r="F909" s="94"/>
      <c r="G909" s="94"/>
    </row>
    <row r="910" spans="2:7" x14ac:dyDescent="0.25">
      <c r="B910" s="76" t="s">
        <v>342</v>
      </c>
      <c r="C910" s="73" t="s">
        <v>341</v>
      </c>
      <c r="D910" s="94"/>
      <c r="E910" s="94"/>
      <c r="F910" s="94"/>
      <c r="G910" s="94"/>
    </row>
    <row r="911" spans="2:7" x14ac:dyDescent="0.25">
      <c r="B911" s="76" t="s">
        <v>346</v>
      </c>
      <c r="C911" s="73" t="s">
        <v>345</v>
      </c>
      <c r="D911" s="90" t="s">
        <v>344</v>
      </c>
      <c r="E911" s="90" t="s">
        <v>343</v>
      </c>
      <c r="F911" s="94"/>
      <c r="G911" s="94"/>
    </row>
    <row r="912" spans="2:7" x14ac:dyDescent="0.25">
      <c r="B912" s="76" t="s">
        <v>348</v>
      </c>
      <c r="C912" s="73" t="s">
        <v>347</v>
      </c>
      <c r="D912" s="94"/>
      <c r="E912" s="94"/>
      <c r="F912" s="94"/>
      <c r="G912" s="94"/>
    </row>
    <row r="913" spans="2:7" x14ac:dyDescent="0.25">
      <c r="B913" s="76" t="s">
        <v>48</v>
      </c>
      <c r="C913" s="73" t="s">
        <v>47</v>
      </c>
      <c r="D913" s="94"/>
      <c r="E913" s="94"/>
      <c r="F913" s="94"/>
      <c r="G913" s="94"/>
    </row>
    <row r="914" spans="2:7" x14ac:dyDescent="0.25">
      <c r="B914" s="76" t="s">
        <v>44</v>
      </c>
      <c r="C914" s="73" t="s">
        <v>43</v>
      </c>
      <c r="D914" s="94"/>
      <c r="E914" s="94"/>
      <c r="F914" s="94"/>
      <c r="G914" s="94"/>
    </row>
    <row r="915" spans="2:7" x14ac:dyDescent="0.25">
      <c r="B915" s="76" t="s">
        <v>350</v>
      </c>
      <c r="C915" s="73" t="s">
        <v>349</v>
      </c>
      <c r="D915" s="94"/>
      <c r="E915" s="94"/>
      <c r="F915" s="94"/>
      <c r="G915" s="94"/>
    </row>
    <row r="916" spans="2:7" x14ac:dyDescent="0.25">
      <c r="B916" s="76" t="s">
        <v>358</v>
      </c>
      <c r="C916" s="73" t="s">
        <v>357</v>
      </c>
      <c r="D916" s="90" t="s">
        <v>360</v>
      </c>
      <c r="E916" s="90" t="s">
        <v>359</v>
      </c>
      <c r="F916" s="94"/>
      <c r="G916" s="94"/>
    </row>
    <row r="917" spans="2:7" x14ac:dyDescent="0.25">
      <c r="B917" s="76" t="s">
        <v>362</v>
      </c>
      <c r="C917" s="73" t="s">
        <v>361</v>
      </c>
      <c r="D917" s="94"/>
      <c r="E917" s="94"/>
      <c r="F917" s="94"/>
      <c r="G917" s="94"/>
    </row>
    <row r="918" spans="2:7" x14ac:dyDescent="0.25">
      <c r="B918" s="76" t="s">
        <v>218</v>
      </c>
      <c r="C918" s="73" t="s">
        <v>217</v>
      </c>
      <c r="D918" s="94"/>
      <c r="E918" s="94"/>
      <c r="F918" s="94"/>
      <c r="G918" s="94"/>
    </row>
    <row r="919" spans="2:7" x14ac:dyDescent="0.25">
      <c r="B919" s="76" t="s">
        <v>220</v>
      </c>
      <c r="C919" s="73" t="s">
        <v>219</v>
      </c>
      <c r="D919" s="94"/>
      <c r="E919" s="94"/>
      <c r="F919" s="94"/>
      <c r="G919" s="94"/>
    </row>
    <row r="920" spans="2:7" x14ac:dyDescent="0.25">
      <c r="B920" s="76" t="s">
        <v>364</v>
      </c>
      <c r="C920" s="73" t="s">
        <v>363</v>
      </c>
      <c r="D920" s="94"/>
      <c r="E920" s="94"/>
      <c r="F920" s="94"/>
      <c r="G920" s="94"/>
    </row>
    <row r="921" spans="2:7" x14ac:dyDescent="0.25">
      <c r="B921" s="76" t="s">
        <v>28</v>
      </c>
      <c r="C921" s="73" t="s">
        <v>27</v>
      </c>
      <c r="D921" s="90" t="s">
        <v>354</v>
      </c>
      <c r="E921" s="90" t="s">
        <v>353</v>
      </c>
      <c r="F921" s="94"/>
      <c r="G921" s="94"/>
    </row>
    <row r="922" spans="2:7" x14ac:dyDescent="0.25">
      <c r="B922" s="76" t="s">
        <v>268</v>
      </c>
      <c r="C922" s="73" t="s">
        <v>267</v>
      </c>
      <c r="D922" s="94"/>
      <c r="E922" s="94"/>
      <c r="F922" s="94"/>
      <c r="G922" s="94"/>
    </row>
    <row r="923" spans="2:7" x14ac:dyDescent="0.25">
      <c r="B923" s="76" t="s">
        <v>126</v>
      </c>
      <c r="C923" s="73" t="s">
        <v>125</v>
      </c>
      <c r="D923" s="94"/>
      <c r="E923" s="94"/>
      <c r="F923" s="94"/>
      <c r="G923" s="94"/>
    </row>
    <row r="924" spans="2:7" x14ac:dyDescent="0.25">
      <c r="B924" s="76" t="s">
        <v>352</v>
      </c>
      <c r="C924" s="73" t="s">
        <v>351</v>
      </c>
      <c r="D924" s="94"/>
      <c r="E924" s="94"/>
      <c r="F924" s="94"/>
      <c r="G924" s="94"/>
    </row>
    <row r="925" spans="2:7" x14ac:dyDescent="0.25">
      <c r="B925" s="76" t="s">
        <v>356</v>
      </c>
      <c r="C925" s="73" t="s">
        <v>355</v>
      </c>
      <c r="D925" s="94"/>
      <c r="E925" s="94"/>
      <c r="F925" s="94"/>
      <c r="G925" s="94"/>
    </row>
    <row r="926" spans="2:7" x14ac:dyDescent="0.25">
      <c r="B926" s="76" t="s">
        <v>350</v>
      </c>
      <c r="C926" s="73" t="s">
        <v>349</v>
      </c>
      <c r="D926" s="94"/>
      <c r="E926" s="94"/>
      <c r="F926" s="94"/>
      <c r="G926" s="94"/>
    </row>
    <row r="927" spans="2:7" x14ac:dyDescent="0.25">
      <c r="B927" s="76" t="s">
        <v>30</v>
      </c>
      <c r="C927" s="73" t="s">
        <v>29</v>
      </c>
      <c r="D927" s="94"/>
      <c r="E927" s="94"/>
      <c r="F927" s="94"/>
      <c r="G927" s="94"/>
    </row>
    <row r="928" spans="2:7" x14ac:dyDescent="0.25">
      <c r="B928" s="76" t="s">
        <v>276</v>
      </c>
      <c r="C928" s="73" t="s">
        <v>275</v>
      </c>
      <c r="D928" s="94"/>
      <c r="E928" s="94"/>
      <c r="F928" s="94"/>
      <c r="G928" s="94"/>
    </row>
    <row r="929" spans="2:7" x14ac:dyDescent="0.25">
      <c r="B929" s="76" t="s">
        <v>134</v>
      </c>
      <c r="C929" s="73" t="s">
        <v>133</v>
      </c>
      <c r="D929" s="94"/>
      <c r="E929" s="94"/>
      <c r="F929" s="94"/>
      <c r="G929" s="94"/>
    </row>
    <row r="930" spans="2:7" ht="30" x14ac:dyDescent="0.25">
      <c r="B930" s="76" t="s">
        <v>366</v>
      </c>
      <c r="C930" s="73" t="s">
        <v>365</v>
      </c>
      <c r="D930" s="73" t="s">
        <v>368</v>
      </c>
      <c r="E930" s="73" t="s">
        <v>367</v>
      </c>
      <c r="F930" s="94"/>
      <c r="G930" s="94"/>
    </row>
    <row r="931" spans="2:7" x14ac:dyDescent="0.25">
      <c r="B931" s="76" t="s">
        <v>92</v>
      </c>
      <c r="C931" s="73" t="s">
        <v>91</v>
      </c>
      <c r="D931" s="90" t="s">
        <v>370</v>
      </c>
      <c r="E931" s="90" t="s">
        <v>369</v>
      </c>
      <c r="F931" s="94"/>
      <c r="G931" s="94"/>
    </row>
    <row r="932" spans="2:7" x14ac:dyDescent="0.25">
      <c r="B932" s="76" t="s">
        <v>198</v>
      </c>
      <c r="C932" s="73" t="s">
        <v>197</v>
      </c>
      <c r="D932" s="94"/>
      <c r="E932" s="94"/>
      <c r="F932" s="94"/>
      <c r="G932" s="94"/>
    </row>
    <row r="933" spans="2:7" x14ac:dyDescent="0.25">
      <c r="B933" s="76" t="s">
        <v>48</v>
      </c>
      <c r="C933" s="73" t="s">
        <v>47</v>
      </c>
      <c r="D933" s="94"/>
      <c r="E933" s="94"/>
      <c r="F933" s="94"/>
      <c r="G933" s="94"/>
    </row>
    <row r="934" spans="2:7" x14ac:dyDescent="0.25">
      <c r="B934" s="76" t="s">
        <v>98</v>
      </c>
      <c r="C934" s="73" t="s">
        <v>97</v>
      </c>
      <c r="D934" s="94"/>
      <c r="E934" s="94"/>
      <c r="F934" s="94"/>
      <c r="G934" s="94"/>
    </row>
    <row r="935" spans="2:7" x14ac:dyDescent="0.25">
      <c r="B935" s="76" t="s">
        <v>356</v>
      </c>
      <c r="C935" s="73" t="s">
        <v>355</v>
      </c>
      <c r="D935" s="94"/>
      <c r="E935" s="94"/>
      <c r="F935" s="94"/>
      <c r="G935" s="94"/>
    </row>
    <row r="936" spans="2:7" x14ac:dyDescent="0.25">
      <c r="B936" s="76" t="s">
        <v>92</v>
      </c>
      <c r="C936" s="73" t="s">
        <v>91</v>
      </c>
      <c r="D936" s="90" t="s">
        <v>372</v>
      </c>
      <c r="E936" s="90" t="s">
        <v>371</v>
      </c>
      <c r="F936" s="94"/>
      <c r="G936" s="94"/>
    </row>
    <row r="937" spans="2:7" x14ac:dyDescent="0.25">
      <c r="B937" s="76" t="s">
        <v>198</v>
      </c>
      <c r="C937" s="73" t="s">
        <v>197</v>
      </c>
      <c r="D937" s="94"/>
      <c r="E937" s="94"/>
      <c r="F937" s="94"/>
      <c r="G937" s="94"/>
    </row>
    <row r="938" spans="2:7" x14ac:dyDescent="0.25">
      <c r="B938" s="76" t="s">
        <v>58</v>
      </c>
      <c r="C938" s="73" t="s">
        <v>57</v>
      </c>
      <c r="D938" s="94"/>
      <c r="E938" s="94"/>
      <c r="F938" s="94"/>
      <c r="G938" s="94"/>
    </row>
    <row r="939" spans="2:7" x14ac:dyDescent="0.25">
      <c r="B939" s="76" t="s">
        <v>48</v>
      </c>
      <c r="C939" s="73" t="s">
        <v>47</v>
      </c>
      <c r="D939" s="94"/>
      <c r="E939" s="94"/>
      <c r="F939" s="94"/>
      <c r="G939" s="94"/>
    </row>
    <row r="940" spans="2:7" x14ac:dyDescent="0.25">
      <c r="B940" s="76" t="s">
        <v>98</v>
      </c>
      <c r="C940" s="73" t="s">
        <v>97</v>
      </c>
      <c r="D940" s="94"/>
      <c r="E940" s="94"/>
      <c r="F940" s="94"/>
      <c r="G940" s="94"/>
    </row>
    <row r="941" spans="2:7" x14ac:dyDescent="0.25">
      <c r="B941" s="76" t="s">
        <v>356</v>
      </c>
      <c r="C941" s="73" t="s">
        <v>355</v>
      </c>
      <c r="D941" s="94"/>
      <c r="E941" s="94"/>
      <c r="F941" s="94"/>
      <c r="G941" s="94"/>
    </row>
    <row r="942" spans="2:7" x14ac:dyDescent="0.25">
      <c r="B942" s="76" t="s">
        <v>378</v>
      </c>
      <c r="C942" s="73" t="s">
        <v>377</v>
      </c>
      <c r="D942" s="90" t="s">
        <v>380</v>
      </c>
      <c r="E942" s="90" t="s">
        <v>379</v>
      </c>
      <c r="F942" s="90" t="s">
        <v>381</v>
      </c>
      <c r="G942" s="90" t="s">
        <v>382</v>
      </c>
    </row>
    <row r="943" spans="2:7" x14ac:dyDescent="0.25">
      <c r="B943" s="76" t="s">
        <v>110</v>
      </c>
      <c r="C943" s="73" t="s">
        <v>109</v>
      </c>
      <c r="D943" s="94"/>
      <c r="E943" s="94"/>
      <c r="F943" s="94"/>
      <c r="G943" s="94"/>
    </row>
    <row r="944" spans="2:7" x14ac:dyDescent="0.25">
      <c r="B944" s="76" t="s">
        <v>384</v>
      </c>
      <c r="C944" s="73" t="s">
        <v>383</v>
      </c>
      <c r="D944" s="94"/>
      <c r="E944" s="94"/>
      <c r="F944" s="94"/>
      <c r="G944" s="94"/>
    </row>
    <row r="945" spans="2:7" x14ac:dyDescent="0.25">
      <c r="B945" s="76" t="s">
        <v>102</v>
      </c>
      <c r="C945" s="73" t="s">
        <v>101</v>
      </c>
      <c r="D945" s="94"/>
      <c r="E945" s="94"/>
      <c r="F945" s="94"/>
      <c r="G945" s="94"/>
    </row>
    <row r="946" spans="2:7" x14ac:dyDescent="0.25">
      <c r="B946" s="76" t="s">
        <v>106</v>
      </c>
      <c r="C946" s="73" t="s">
        <v>105</v>
      </c>
      <c r="D946" s="94"/>
      <c r="E946" s="94"/>
      <c r="F946" s="94"/>
      <c r="G946" s="94"/>
    </row>
    <row r="947" spans="2:7" x14ac:dyDescent="0.25">
      <c r="B947" s="76" t="s">
        <v>48</v>
      </c>
      <c r="C947" s="73" t="s">
        <v>47</v>
      </c>
      <c r="D947" s="94"/>
      <c r="E947" s="94"/>
      <c r="F947" s="94"/>
      <c r="G947" s="94"/>
    </row>
    <row r="948" spans="2:7" ht="30" x14ac:dyDescent="0.25">
      <c r="B948" s="68" t="s">
        <v>906</v>
      </c>
      <c r="C948" s="67" t="s">
        <v>906</v>
      </c>
      <c r="D948" s="73" t="s">
        <v>386</v>
      </c>
      <c r="E948" s="73" t="s">
        <v>385</v>
      </c>
      <c r="F948" s="94"/>
      <c r="G948" s="94"/>
    </row>
    <row r="949" spans="2:7" x14ac:dyDescent="0.25">
      <c r="B949" s="76" t="s">
        <v>20</v>
      </c>
      <c r="C949" s="73" t="s">
        <v>19</v>
      </c>
      <c r="D949" s="90" t="s">
        <v>22</v>
      </c>
      <c r="E949" s="90" t="s">
        <v>21</v>
      </c>
      <c r="F949" s="90" t="s">
        <v>387</v>
      </c>
      <c r="G949" s="90" t="s">
        <v>388</v>
      </c>
    </row>
    <row r="950" spans="2:7" x14ac:dyDescent="0.25">
      <c r="B950" s="76" t="s">
        <v>24</v>
      </c>
      <c r="C950" s="73" t="s">
        <v>23</v>
      </c>
      <c r="D950" s="94"/>
      <c r="E950" s="94"/>
      <c r="F950" s="94"/>
      <c r="G950" s="94"/>
    </row>
    <row r="951" spans="2:7" x14ac:dyDescent="0.25">
      <c r="B951" s="76" t="s">
        <v>26</v>
      </c>
      <c r="C951" s="73" t="s">
        <v>25</v>
      </c>
      <c r="D951" s="94"/>
      <c r="E951" s="94"/>
      <c r="F951" s="94"/>
      <c r="G951" s="94"/>
    </row>
    <row r="952" spans="2:7" x14ac:dyDescent="0.25">
      <c r="B952" s="76" t="s">
        <v>28</v>
      </c>
      <c r="C952" s="73" t="s">
        <v>27</v>
      </c>
      <c r="D952" s="94"/>
      <c r="E952" s="94"/>
      <c r="F952" s="94"/>
      <c r="G952" s="94"/>
    </row>
    <row r="953" spans="2:7" x14ac:dyDescent="0.25">
      <c r="B953" s="76" t="s">
        <v>30</v>
      </c>
      <c r="C953" s="73" t="s">
        <v>29</v>
      </c>
      <c r="D953" s="94"/>
      <c r="E953" s="94"/>
      <c r="F953" s="94"/>
      <c r="G953" s="94"/>
    </row>
    <row r="954" spans="2:7" ht="45" x14ac:dyDescent="0.25">
      <c r="B954" s="76" t="s">
        <v>26</v>
      </c>
      <c r="C954" s="73" t="s">
        <v>25</v>
      </c>
      <c r="D954" s="73" t="s">
        <v>284</v>
      </c>
      <c r="E954" s="73" t="s">
        <v>283</v>
      </c>
      <c r="F954" s="94"/>
      <c r="G954" s="94"/>
    </row>
    <row r="955" spans="2:7" ht="30" x14ac:dyDescent="0.25">
      <c r="B955" s="68" t="s">
        <v>906</v>
      </c>
      <c r="C955" s="67" t="s">
        <v>906</v>
      </c>
      <c r="D955" s="73" t="s">
        <v>42</v>
      </c>
      <c r="E955" s="73" t="s">
        <v>41</v>
      </c>
      <c r="F955" s="94"/>
      <c r="G955" s="94"/>
    </row>
    <row r="956" spans="2:7" x14ac:dyDescent="0.25">
      <c r="B956" s="76" t="s">
        <v>92</v>
      </c>
      <c r="C956" s="73" t="s">
        <v>91</v>
      </c>
      <c r="D956" s="90" t="s">
        <v>390</v>
      </c>
      <c r="E956" s="90" t="s">
        <v>389</v>
      </c>
      <c r="F956" s="94"/>
      <c r="G956" s="94"/>
    </row>
    <row r="957" spans="2:7" x14ac:dyDescent="0.25">
      <c r="B957" s="76" t="s">
        <v>198</v>
      </c>
      <c r="C957" s="73" t="s">
        <v>197</v>
      </c>
      <c r="D957" s="94"/>
      <c r="E957" s="94"/>
      <c r="F957" s="94"/>
      <c r="G957" s="94"/>
    </row>
    <row r="958" spans="2:7" x14ac:dyDescent="0.25">
      <c r="B958" s="76" t="s">
        <v>58</v>
      </c>
      <c r="C958" s="73" t="s">
        <v>57</v>
      </c>
      <c r="D958" s="94"/>
      <c r="E958" s="94"/>
      <c r="F958" s="94"/>
      <c r="G958" s="94"/>
    </row>
    <row r="959" spans="2:7" x14ac:dyDescent="0.25">
      <c r="B959" s="76" t="s">
        <v>48</v>
      </c>
      <c r="C959" s="73" t="s">
        <v>47</v>
      </c>
      <c r="D959" s="94"/>
      <c r="E959" s="94"/>
      <c r="F959" s="94"/>
      <c r="G959" s="94"/>
    </row>
    <row r="960" spans="2:7" x14ac:dyDescent="0.25">
      <c r="B960" s="76" t="s">
        <v>98</v>
      </c>
      <c r="C960" s="73" t="s">
        <v>97</v>
      </c>
      <c r="D960" s="94"/>
      <c r="E960" s="94"/>
      <c r="F960" s="94"/>
      <c r="G960" s="94"/>
    </row>
    <row r="961" spans="2:7" x14ac:dyDescent="0.25">
      <c r="B961" s="76" t="s">
        <v>356</v>
      </c>
      <c r="C961" s="73" t="s">
        <v>355</v>
      </c>
      <c r="D961" s="94"/>
      <c r="E961" s="94"/>
      <c r="F961" s="94"/>
      <c r="G961" s="94"/>
    </row>
    <row r="962" spans="2:7" x14ac:dyDescent="0.25">
      <c r="B962" s="76" t="s">
        <v>214</v>
      </c>
      <c r="C962" s="73" t="s">
        <v>213</v>
      </c>
      <c r="D962" s="90" t="s">
        <v>392</v>
      </c>
      <c r="E962" s="90" t="s">
        <v>391</v>
      </c>
      <c r="F962" s="94"/>
      <c r="G962" s="94"/>
    </row>
    <row r="963" spans="2:7" x14ac:dyDescent="0.25">
      <c r="B963" s="76" t="s">
        <v>210</v>
      </c>
      <c r="C963" s="73" t="s">
        <v>209</v>
      </c>
      <c r="D963" s="94"/>
      <c r="E963" s="94"/>
      <c r="F963" s="94"/>
      <c r="G963" s="94"/>
    </row>
    <row r="964" spans="2:7" x14ac:dyDescent="0.25">
      <c r="B964" s="76" t="s">
        <v>218</v>
      </c>
      <c r="C964" s="73" t="s">
        <v>217</v>
      </c>
      <c r="D964" s="94"/>
      <c r="E964" s="94"/>
      <c r="F964" s="94"/>
      <c r="G964" s="94"/>
    </row>
    <row r="965" spans="2:7" x14ac:dyDescent="0.25">
      <c r="B965" s="76" t="s">
        <v>220</v>
      </c>
      <c r="C965" s="73" t="s">
        <v>219</v>
      </c>
      <c r="D965" s="94"/>
      <c r="E965" s="94"/>
      <c r="F965" s="94"/>
      <c r="G965" s="94"/>
    </row>
    <row r="966" spans="2:7" ht="30" x14ac:dyDescent="0.25">
      <c r="B966" s="76" t="s">
        <v>366</v>
      </c>
      <c r="C966" s="73" t="s">
        <v>365</v>
      </c>
      <c r="D966" s="73" t="s">
        <v>394</v>
      </c>
      <c r="E966" s="73" t="s">
        <v>393</v>
      </c>
      <c r="F966" s="94"/>
      <c r="G966" s="94"/>
    </row>
    <row r="967" spans="2:7" x14ac:dyDescent="0.25">
      <c r="B967" s="76" t="s">
        <v>214</v>
      </c>
      <c r="C967" s="73" t="s">
        <v>213</v>
      </c>
      <c r="D967" s="90" t="s">
        <v>396</v>
      </c>
      <c r="E967" s="90" t="s">
        <v>395</v>
      </c>
      <c r="F967" s="94"/>
      <c r="G967" s="94"/>
    </row>
    <row r="968" spans="2:7" x14ac:dyDescent="0.25">
      <c r="B968" s="76" t="s">
        <v>206</v>
      </c>
      <c r="C968" s="73" t="s">
        <v>205</v>
      </c>
      <c r="D968" s="94"/>
      <c r="E968" s="94"/>
      <c r="F968" s="94"/>
      <c r="G968" s="94"/>
    </row>
    <row r="969" spans="2:7" x14ac:dyDescent="0.25">
      <c r="B969" s="76" t="s">
        <v>210</v>
      </c>
      <c r="C969" s="73" t="s">
        <v>209</v>
      </c>
      <c r="D969" s="94"/>
      <c r="E969" s="94"/>
      <c r="F969" s="94"/>
      <c r="G969" s="94"/>
    </row>
    <row r="970" spans="2:7" x14ac:dyDescent="0.25">
      <c r="B970" s="76" t="s">
        <v>218</v>
      </c>
      <c r="C970" s="73" t="s">
        <v>217</v>
      </c>
      <c r="D970" s="94"/>
      <c r="E970" s="94"/>
      <c r="F970" s="94"/>
      <c r="G970" s="94"/>
    </row>
    <row r="971" spans="2:7" x14ac:dyDescent="0.25">
      <c r="B971" s="76" t="s">
        <v>220</v>
      </c>
      <c r="C971" s="73" t="s">
        <v>219</v>
      </c>
      <c r="D971" s="94"/>
      <c r="E971" s="94"/>
      <c r="F971" s="94"/>
      <c r="G971" s="94"/>
    </row>
    <row r="972" spans="2:7" x14ac:dyDescent="0.25">
      <c r="B972" s="76" t="s">
        <v>198</v>
      </c>
      <c r="C972" s="73" t="s">
        <v>197</v>
      </c>
      <c r="D972" s="90" t="s">
        <v>398</v>
      </c>
      <c r="E972" s="90" t="s">
        <v>397</v>
      </c>
      <c r="F972" s="94"/>
      <c r="G972" s="94"/>
    </row>
    <row r="973" spans="2:7" x14ac:dyDescent="0.25">
      <c r="B973" s="76" t="s">
        <v>110</v>
      </c>
      <c r="C973" s="73" t="s">
        <v>109</v>
      </c>
      <c r="D973" s="94"/>
      <c r="E973" s="94"/>
      <c r="F973" s="94"/>
      <c r="G973" s="94"/>
    </row>
    <row r="974" spans="2:7" x14ac:dyDescent="0.25">
      <c r="B974" s="76" t="s">
        <v>58</v>
      </c>
      <c r="C974" s="73" t="s">
        <v>57</v>
      </c>
      <c r="D974" s="94"/>
      <c r="E974" s="94"/>
      <c r="F974" s="94"/>
      <c r="G974" s="94"/>
    </row>
    <row r="975" spans="2:7" x14ac:dyDescent="0.25">
      <c r="B975" s="76" t="s">
        <v>174</v>
      </c>
      <c r="C975" s="73" t="s">
        <v>173</v>
      </c>
      <c r="D975" s="94"/>
      <c r="E975" s="94"/>
      <c r="F975" s="94"/>
      <c r="G975" s="94"/>
    </row>
    <row r="976" spans="2:7" x14ac:dyDescent="0.25">
      <c r="B976" s="76" t="s">
        <v>102</v>
      </c>
      <c r="C976" s="73" t="s">
        <v>101</v>
      </c>
      <c r="D976" s="94"/>
      <c r="E976" s="94"/>
      <c r="F976" s="94"/>
      <c r="G976" s="94"/>
    </row>
    <row r="977" spans="2:7" x14ac:dyDescent="0.25">
      <c r="B977" s="76" t="s">
        <v>106</v>
      </c>
      <c r="C977" s="73" t="s">
        <v>105</v>
      </c>
      <c r="D977" s="94"/>
      <c r="E977" s="94"/>
      <c r="F977" s="94"/>
      <c r="G977" s="94"/>
    </row>
    <row r="978" spans="2:7" x14ac:dyDescent="0.25">
      <c r="B978" s="76" t="s">
        <v>48</v>
      </c>
      <c r="C978" s="73" t="s">
        <v>47</v>
      </c>
      <c r="D978" s="94"/>
      <c r="E978" s="94"/>
      <c r="F978" s="94"/>
      <c r="G978" s="94"/>
    </row>
    <row r="979" spans="2:7" ht="45" x14ac:dyDescent="0.25">
      <c r="B979" s="68" t="s">
        <v>906</v>
      </c>
      <c r="C979" s="67" t="s">
        <v>906</v>
      </c>
      <c r="D979" s="73" t="s">
        <v>400</v>
      </c>
      <c r="E979" s="73" t="s">
        <v>399</v>
      </c>
      <c r="F979" s="90" t="s">
        <v>401</v>
      </c>
      <c r="G979" s="90" t="s">
        <v>402</v>
      </c>
    </row>
    <row r="980" spans="2:7" x14ac:dyDescent="0.25">
      <c r="B980" s="76" t="s">
        <v>404</v>
      </c>
      <c r="C980" s="73" t="s">
        <v>403</v>
      </c>
      <c r="D980" s="90" t="s">
        <v>406</v>
      </c>
      <c r="E980" s="90" t="s">
        <v>405</v>
      </c>
      <c r="F980" s="94"/>
      <c r="G980" s="94"/>
    </row>
    <row r="981" spans="2:7" x14ac:dyDescent="0.25">
      <c r="B981" s="76" t="s">
        <v>44</v>
      </c>
      <c r="C981" s="73" t="s">
        <v>43</v>
      </c>
      <c r="D981" s="94"/>
      <c r="E981" s="94"/>
      <c r="F981" s="94"/>
      <c r="G981" s="94"/>
    </row>
    <row r="982" spans="2:7" ht="30" x14ac:dyDescent="0.25">
      <c r="B982" s="76" t="s">
        <v>44</v>
      </c>
      <c r="C982" s="75" t="s">
        <v>43</v>
      </c>
      <c r="D982" s="73" t="s">
        <v>46</v>
      </c>
      <c r="E982" s="73" t="s">
        <v>45</v>
      </c>
      <c r="F982" s="90" t="s">
        <v>407</v>
      </c>
      <c r="G982" s="90" t="s">
        <v>408</v>
      </c>
    </row>
    <row r="983" spans="2:7" ht="30" x14ac:dyDescent="0.25">
      <c r="B983" s="76" t="s">
        <v>416</v>
      </c>
      <c r="C983" s="73" t="s">
        <v>415</v>
      </c>
      <c r="D983" s="73" t="s">
        <v>418</v>
      </c>
      <c r="E983" s="73" t="s">
        <v>417</v>
      </c>
      <c r="F983" s="94"/>
      <c r="G983" s="94"/>
    </row>
    <row r="984" spans="2:7" x14ac:dyDescent="0.25">
      <c r="B984" s="76" t="s">
        <v>410</v>
      </c>
      <c r="C984" s="73" t="s">
        <v>409</v>
      </c>
      <c r="D984" s="90" t="s">
        <v>412</v>
      </c>
      <c r="E984" s="90" t="s">
        <v>411</v>
      </c>
      <c r="F984" s="94"/>
      <c r="G984" s="94"/>
    </row>
    <row r="985" spans="2:7" x14ac:dyDescent="0.25">
      <c r="B985" s="76" t="s">
        <v>414</v>
      </c>
      <c r="C985" s="73" t="s">
        <v>413</v>
      </c>
      <c r="D985" s="94"/>
      <c r="E985" s="94"/>
      <c r="F985" s="94"/>
      <c r="G985" s="94"/>
    </row>
    <row r="986" spans="2:7" x14ac:dyDescent="0.25">
      <c r="B986" s="76" t="s">
        <v>420</v>
      </c>
      <c r="C986" s="73" t="s">
        <v>419</v>
      </c>
      <c r="D986" s="90" t="s">
        <v>422</v>
      </c>
      <c r="E986" s="90" t="s">
        <v>421</v>
      </c>
      <c r="F986" s="94"/>
      <c r="G986" s="94"/>
    </row>
    <row r="987" spans="2:7" x14ac:dyDescent="0.25">
      <c r="B987" s="76" t="s">
        <v>424</v>
      </c>
      <c r="C987" s="73" t="s">
        <v>423</v>
      </c>
      <c r="D987" s="94"/>
      <c r="E987" s="94"/>
      <c r="F987" s="94"/>
      <c r="G987" s="94"/>
    </row>
    <row r="988" spans="2:7" x14ac:dyDescent="0.25">
      <c r="B988" s="76" t="s">
        <v>32</v>
      </c>
      <c r="C988" s="73" t="s">
        <v>31</v>
      </c>
      <c r="D988" s="90" t="s">
        <v>144</v>
      </c>
      <c r="E988" s="90" t="s">
        <v>143</v>
      </c>
      <c r="F988" s="90" t="s">
        <v>425</v>
      </c>
      <c r="G988" s="90" t="s">
        <v>426</v>
      </c>
    </row>
    <row r="989" spans="2:7" x14ac:dyDescent="0.25">
      <c r="B989" s="76" t="s">
        <v>36</v>
      </c>
      <c r="C989" s="73" t="s">
        <v>35</v>
      </c>
      <c r="D989" s="94"/>
      <c r="E989" s="94"/>
      <c r="F989" s="94"/>
      <c r="G989" s="94"/>
    </row>
    <row r="990" spans="2:7" x14ac:dyDescent="0.25">
      <c r="B990" s="76" t="s">
        <v>38</v>
      </c>
      <c r="C990" s="73" t="s">
        <v>37</v>
      </c>
      <c r="D990" s="94"/>
      <c r="E990" s="94"/>
      <c r="F990" s="94"/>
      <c r="G990" s="94"/>
    </row>
    <row r="991" spans="2:7" x14ac:dyDescent="0.25">
      <c r="B991" s="76" t="s">
        <v>146</v>
      </c>
      <c r="C991" s="73" t="s">
        <v>145</v>
      </c>
      <c r="D991" s="94"/>
      <c r="E991" s="94"/>
      <c r="F991" s="94"/>
      <c r="G991" s="94"/>
    </row>
    <row r="992" spans="2:7" x14ac:dyDescent="0.25">
      <c r="B992" s="76" t="s">
        <v>148</v>
      </c>
      <c r="C992" s="73" t="s">
        <v>147</v>
      </c>
      <c r="D992" s="94"/>
      <c r="E992" s="94"/>
      <c r="F992" s="94"/>
      <c r="G992" s="94"/>
    </row>
    <row r="993" spans="2:7" x14ac:dyDescent="0.25">
      <c r="B993" s="76" t="s">
        <v>150</v>
      </c>
      <c r="C993" s="73" t="s">
        <v>149</v>
      </c>
      <c r="D993" s="94"/>
      <c r="E993" s="94"/>
      <c r="F993" s="94"/>
      <c r="G993" s="94"/>
    </row>
    <row r="994" spans="2:7" x14ac:dyDescent="0.25">
      <c r="B994" s="76" t="s">
        <v>152</v>
      </c>
      <c r="C994" s="73" t="s">
        <v>151</v>
      </c>
      <c r="D994" s="94"/>
      <c r="E994" s="94"/>
      <c r="F994" s="94"/>
      <c r="G994" s="94"/>
    </row>
    <row r="995" spans="2:7" x14ac:dyDescent="0.25">
      <c r="B995" s="76" t="s">
        <v>154</v>
      </c>
      <c r="C995" s="73" t="s">
        <v>153</v>
      </c>
      <c r="D995" s="94"/>
      <c r="E995" s="94"/>
      <c r="F995" s="94"/>
      <c r="G995" s="94"/>
    </row>
    <row r="996" spans="2:7" x14ac:dyDescent="0.25">
      <c r="B996" s="76" t="s">
        <v>156</v>
      </c>
      <c r="C996" s="73" t="s">
        <v>155</v>
      </c>
      <c r="D996" s="94"/>
      <c r="E996" s="94"/>
      <c r="F996" s="94"/>
      <c r="G996" s="94"/>
    </row>
    <row r="997" spans="2:7" x14ac:dyDescent="0.25">
      <c r="B997" s="76" t="s">
        <v>158</v>
      </c>
      <c r="C997" s="73" t="s">
        <v>157</v>
      </c>
      <c r="D997" s="94"/>
      <c r="E997" s="94"/>
      <c r="F997" s="94"/>
      <c r="G997" s="94"/>
    </row>
    <row r="998" spans="2:7" x14ac:dyDescent="0.25">
      <c r="B998" s="76" t="s">
        <v>160</v>
      </c>
      <c r="C998" s="73" t="s">
        <v>159</v>
      </c>
      <c r="D998" s="94"/>
      <c r="E998" s="94"/>
      <c r="F998" s="94"/>
      <c r="G998" s="94"/>
    </row>
    <row r="999" spans="2:7" x14ac:dyDescent="0.25">
      <c r="B999" s="76" t="s">
        <v>162</v>
      </c>
      <c r="C999" s="73" t="s">
        <v>161</v>
      </c>
      <c r="D999" s="94"/>
      <c r="E999" s="94"/>
      <c r="F999" s="94"/>
      <c r="G999" s="94"/>
    </row>
    <row r="1000" spans="2:7" ht="45" x14ac:dyDescent="0.25">
      <c r="B1000" s="68" t="s">
        <v>906</v>
      </c>
      <c r="C1000" s="67" t="s">
        <v>906</v>
      </c>
      <c r="D1000" s="73" t="s">
        <v>142</v>
      </c>
      <c r="E1000" s="73" t="s">
        <v>141</v>
      </c>
      <c r="F1000" s="94"/>
      <c r="G1000" s="94"/>
    </row>
    <row r="1001" spans="2:7" x14ac:dyDescent="0.25">
      <c r="B1001" s="76" t="s">
        <v>174</v>
      </c>
      <c r="C1001" s="73" t="s">
        <v>173</v>
      </c>
      <c r="D1001" s="90" t="s">
        <v>172</v>
      </c>
      <c r="E1001" s="90" t="s">
        <v>171</v>
      </c>
      <c r="F1001" s="94"/>
      <c r="G1001" s="94"/>
    </row>
    <row r="1002" spans="2:7" x14ac:dyDescent="0.25">
      <c r="B1002" s="76" t="s">
        <v>176</v>
      </c>
      <c r="C1002" s="73" t="s">
        <v>175</v>
      </c>
      <c r="D1002" s="94"/>
      <c r="E1002" s="94"/>
      <c r="F1002" s="94"/>
      <c r="G1002" s="94"/>
    </row>
    <row r="1003" spans="2:7" x14ac:dyDescent="0.25">
      <c r="B1003" s="76" t="s">
        <v>48</v>
      </c>
      <c r="C1003" s="73" t="s">
        <v>47</v>
      </c>
      <c r="D1003" s="94"/>
      <c r="E1003" s="94"/>
      <c r="F1003" s="94"/>
      <c r="G1003" s="94"/>
    </row>
    <row r="1004" spans="2:7" x14ac:dyDescent="0.25">
      <c r="B1004" s="76" t="s">
        <v>52</v>
      </c>
      <c r="C1004" s="73" t="s">
        <v>51</v>
      </c>
      <c r="D1004" s="94"/>
      <c r="E1004" s="94"/>
      <c r="F1004" s="94"/>
      <c r="G1004" s="94"/>
    </row>
    <row r="1005" spans="2:7" x14ac:dyDescent="0.25">
      <c r="B1005" s="76" t="s">
        <v>68</v>
      </c>
      <c r="C1005" s="73" t="s">
        <v>67</v>
      </c>
      <c r="D1005" s="94"/>
      <c r="E1005" s="94"/>
      <c r="F1005" s="94"/>
      <c r="G1005" s="94"/>
    </row>
    <row r="1006" spans="2:7" x14ac:dyDescent="0.25">
      <c r="B1006" s="76" t="s">
        <v>56</v>
      </c>
      <c r="C1006" s="73" t="s">
        <v>55</v>
      </c>
      <c r="D1006" s="94"/>
      <c r="E1006" s="94"/>
      <c r="F1006" s="94"/>
      <c r="G1006" s="94"/>
    </row>
    <row r="1007" spans="2:7" x14ac:dyDescent="0.25">
      <c r="B1007" s="76" t="s">
        <v>48</v>
      </c>
      <c r="C1007" s="73" t="s">
        <v>47</v>
      </c>
      <c r="D1007" s="90" t="s">
        <v>180</v>
      </c>
      <c r="E1007" s="90" t="s">
        <v>179</v>
      </c>
      <c r="F1007" s="94"/>
      <c r="G1007" s="94"/>
    </row>
    <row r="1008" spans="2:7" x14ac:dyDescent="0.25">
      <c r="B1008" s="76" t="s">
        <v>178</v>
      </c>
      <c r="C1008" s="73" t="s">
        <v>177</v>
      </c>
      <c r="D1008" s="94"/>
      <c r="E1008" s="94"/>
      <c r="F1008" s="94"/>
      <c r="G1008" s="94"/>
    </row>
    <row r="1009" spans="2:7" x14ac:dyDescent="0.25">
      <c r="B1009" s="76" t="s">
        <v>174</v>
      </c>
      <c r="C1009" s="73" t="s">
        <v>173</v>
      </c>
      <c r="D1009" s="90" t="s">
        <v>182</v>
      </c>
      <c r="E1009" s="90" t="s">
        <v>181</v>
      </c>
      <c r="F1009" s="94"/>
      <c r="G1009" s="94"/>
    </row>
    <row r="1010" spans="2:7" x14ac:dyDescent="0.25">
      <c r="B1010" s="76" t="s">
        <v>48</v>
      </c>
      <c r="C1010" s="73" t="s">
        <v>47</v>
      </c>
      <c r="D1010" s="94"/>
      <c r="E1010" s="94"/>
      <c r="F1010" s="94"/>
      <c r="G1010" s="94"/>
    </row>
    <row r="1011" spans="2:7" x14ac:dyDescent="0.25">
      <c r="B1011" s="76" t="s">
        <v>68</v>
      </c>
      <c r="C1011" s="73" t="s">
        <v>67</v>
      </c>
      <c r="D1011" s="94"/>
      <c r="E1011" s="94"/>
      <c r="F1011" s="94"/>
      <c r="G1011" s="94"/>
    </row>
    <row r="1012" spans="2:7" x14ac:dyDescent="0.25">
      <c r="B1012" s="76" t="s">
        <v>56</v>
      </c>
      <c r="C1012" s="73" t="s">
        <v>55</v>
      </c>
      <c r="D1012" s="94"/>
      <c r="E1012" s="94"/>
      <c r="F1012" s="94"/>
      <c r="G1012" s="94"/>
    </row>
    <row r="1013" spans="2:7" x14ac:dyDescent="0.25">
      <c r="B1013" s="76" t="s">
        <v>72</v>
      </c>
      <c r="C1013" s="73" t="s">
        <v>71</v>
      </c>
      <c r="D1013" s="94"/>
      <c r="E1013" s="94"/>
      <c r="F1013" s="94"/>
      <c r="G1013" s="94"/>
    </row>
    <row r="1014" spans="2:7" x14ac:dyDescent="0.25">
      <c r="B1014" s="76" t="s">
        <v>48</v>
      </c>
      <c r="C1014" s="73" t="s">
        <v>47</v>
      </c>
      <c r="D1014" s="90" t="s">
        <v>74</v>
      </c>
      <c r="E1014" s="90" t="s">
        <v>73</v>
      </c>
      <c r="F1014" s="94"/>
      <c r="G1014" s="94"/>
    </row>
    <row r="1015" spans="2:7" x14ac:dyDescent="0.25">
      <c r="B1015" s="76" t="s">
        <v>54</v>
      </c>
      <c r="C1015" s="73" t="s">
        <v>53</v>
      </c>
      <c r="D1015" s="94"/>
      <c r="E1015" s="94"/>
      <c r="F1015" s="94"/>
      <c r="G1015" s="94"/>
    </row>
    <row r="1016" spans="2:7" x14ac:dyDescent="0.25">
      <c r="B1016" s="76" t="s">
        <v>56</v>
      </c>
      <c r="C1016" s="73" t="s">
        <v>55</v>
      </c>
      <c r="D1016" s="94"/>
      <c r="E1016" s="94"/>
      <c r="F1016" s="94"/>
      <c r="G1016" s="94"/>
    </row>
    <row r="1017" spans="2:7" x14ac:dyDescent="0.25">
      <c r="B1017" s="76" t="s">
        <v>62</v>
      </c>
      <c r="C1017" s="73" t="s">
        <v>61</v>
      </c>
      <c r="D1017" s="94"/>
      <c r="E1017" s="94"/>
      <c r="F1017" s="94"/>
      <c r="G1017" s="94"/>
    </row>
    <row r="1018" spans="2:7" x14ac:dyDescent="0.25">
      <c r="B1018" s="76" t="s">
        <v>66</v>
      </c>
      <c r="C1018" s="73" t="s">
        <v>65</v>
      </c>
      <c r="D1018" s="94"/>
      <c r="E1018" s="94"/>
      <c r="F1018" s="94"/>
      <c r="G1018" s="94"/>
    </row>
    <row r="1019" spans="2:7" x14ac:dyDescent="0.25">
      <c r="B1019" s="76" t="s">
        <v>48</v>
      </c>
      <c r="C1019" s="73" t="s">
        <v>47</v>
      </c>
      <c r="D1019" s="90" t="s">
        <v>76</v>
      </c>
      <c r="E1019" s="90" t="s">
        <v>75</v>
      </c>
      <c r="F1019" s="94"/>
      <c r="G1019" s="94"/>
    </row>
    <row r="1020" spans="2:7" x14ac:dyDescent="0.25">
      <c r="B1020" s="76" t="s">
        <v>78</v>
      </c>
      <c r="C1020" s="73" t="s">
        <v>77</v>
      </c>
      <c r="D1020" s="94"/>
      <c r="E1020" s="94"/>
      <c r="F1020" s="94"/>
      <c r="G1020" s="94"/>
    </row>
    <row r="1021" spans="2:7" x14ac:dyDescent="0.25">
      <c r="B1021" s="76" t="s">
        <v>56</v>
      </c>
      <c r="C1021" s="73" t="s">
        <v>55</v>
      </c>
      <c r="D1021" s="94"/>
      <c r="E1021" s="94"/>
      <c r="F1021" s="94"/>
      <c r="G1021" s="94"/>
    </row>
    <row r="1022" spans="2:7" x14ac:dyDescent="0.25">
      <c r="B1022" s="76" t="s">
        <v>62</v>
      </c>
      <c r="C1022" s="73" t="s">
        <v>61</v>
      </c>
      <c r="D1022" s="94"/>
      <c r="E1022" s="94"/>
      <c r="F1022" s="94"/>
      <c r="G1022" s="94"/>
    </row>
    <row r="1023" spans="2:7" x14ac:dyDescent="0.25">
      <c r="B1023" s="76" t="s">
        <v>66</v>
      </c>
      <c r="C1023" s="73" t="s">
        <v>65</v>
      </c>
      <c r="D1023" s="94"/>
      <c r="E1023" s="94"/>
      <c r="F1023" s="94"/>
      <c r="G1023" s="94"/>
    </row>
    <row r="1024" spans="2:7" x14ac:dyDescent="0.25">
      <c r="B1024" s="76" t="s">
        <v>58</v>
      </c>
      <c r="C1024" s="73" t="s">
        <v>57</v>
      </c>
      <c r="D1024" s="90" t="s">
        <v>80</v>
      </c>
      <c r="E1024" s="90" t="s">
        <v>79</v>
      </c>
      <c r="F1024" s="94"/>
      <c r="G1024" s="94"/>
    </row>
    <row r="1025" spans="2:7" x14ac:dyDescent="0.25">
      <c r="B1025" s="76" t="s">
        <v>48</v>
      </c>
      <c r="C1025" s="73" t="s">
        <v>47</v>
      </c>
      <c r="D1025" s="94"/>
      <c r="E1025" s="94"/>
      <c r="F1025" s="94"/>
      <c r="G1025" s="94"/>
    </row>
    <row r="1026" spans="2:7" x14ac:dyDescent="0.25">
      <c r="B1026" s="76" t="s">
        <v>54</v>
      </c>
      <c r="C1026" s="73" t="s">
        <v>53</v>
      </c>
      <c r="D1026" s="94"/>
      <c r="E1026" s="94"/>
      <c r="F1026" s="94"/>
      <c r="G1026" s="94"/>
    </row>
    <row r="1027" spans="2:7" x14ac:dyDescent="0.25">
      <c r="B1027" s="76" t="s">
        <v>56</v>
      </c>
      <c r="C1027" s="73" t="s">
        <v>55</v>
      </c>
      <c r="D1027" s="94"/>
      <c r="E1027" s="94"/>
      <c r="F1027" s="94"/>
      <c r="G1027" s="94"/>
    </row>
    <row r="1028" spans="2:7" x14ac:dyDescent="0.25">
      <c r="B1028" s="76" t="s">
        <v>72</v>
      </c>
      <c r="C1028" s="73" t="s">
        <v>71</v>
      </c>
      <c r="D1028" s="94"/>
      <c r="E1028" s="94"/>
      <c r="F1028" s="94"/>
      <c r="G1028" s="94"/>
    </row>
    <row r="1029" spans="2:7" x14ac:dyDescent="0.25">
      <c r="B1029" s="76" t="s">
        <v>58</v>
      </c>
      <c r="C1029" s="73" t="s">
        <v>57</v>
      </c>
      <c r="D1029" s="90" t="s">
        <v>82</v>
      </c>
      <c r="E1029" s="90" t="s">
        <v>81</v>
      </c>
      <c r="F1029" s="94"/>
      <c r="G1029" s="94"/>
    </row>
    <row r="1030" spans="2:7" x14ac:dyDescent="0.25">
      <c r="B1030" s="76" t="s">
        <v>48</v>
      </c>
      <c r="C1030" s="73" t="s">
        <v>47</v>
      </c>
      <c r="D1030" s="94"/>
      <c r="E1030" s="94"/>
      <c r="F1030" s="94"/>
      <c r="G1030" s="94"/>
    </row>
    <row r="1031" spans="2:7" x14ac:dyDescent="0.25">
      <c r="B1031" s="76" t="s">
        <v>78</v>
      </c>
      <c r="C1031" s="73" t="s">
        <v>77</v>
      </c>
      <c r="D1031" s="94"/>
      <c r="E1031" s="94"/>
      <c r="F1031" s="94"/>
      <c r="G1031" s="94"/>
    </row>
    <row r="1032" spans="2:7" x14ac:dyDescent="0.25">
      <c r="B1032" s="76" t="s">
        <v>56</v>
      </c>
      <c r="C1032" s="73" t="s">
        <v>55</v>
      </c>
      <c r="D1032" s="94"/>
      <c r="E1032" s="94"/>
      <c r="F1032" s="94"/>
      <c r="G1032" s="94"/>
    </row>
    <row r="1033" spans="2:7" x14ac:dyDescent="0.25">
      <c r="B1033" s="76" t="s">
        <v>72</v>
      </c>
      <c r="C1033" s="73" t="s">
        <v>71</v>
      </c>
      <c r="D1033" s="94"/>
      <c r="E1033" s="94"/>
      <c r="F1033" s="94"/>
      <c r="G1033" s="94"/>
    </row>
    <row r="1034" spans="2:7" x14ac:dyDescent="0.25">
      <c r="B1034" s="76" t="s">
        <v>174</v>
      </c>
      <c r="C1034" s="73" t="s">
        <v>173</v>
      </c>
      <c r="D1034" s="90" t="s">
        <v>184</v>
      </c>
      <c r="E1034" s="90" t="s">
        <v>183</v>
      </c>
      <c r="F1034" s="94"/>
      <c r="G1034" s="94"/>
    </row>
    <row r="1035" spans="2:7" x14ac:dyDescent="0.25">
      <c r="B1035" s="76" t="s">
        <v>68</v>
      </c>
      <c r="C1035" s="73" t="s">
        <v>67</v>
      </c>
      <c r="D1035" s="94"/>
      <c r="E1035" s="94"/>
      <c r="F1035" s="94"/>
      <c r="G1035" s="94"/>
    </row>
    <row r="1036" spans="2:7" x14ac:dyDescent="0.25">
      <c r="B1036" s="76" t="s">
        <v>56</v>
      </c>
      <c r="C1036" s="73" t="s">
        <v>55</v>
      </c>
      <c r="D1036" s="94"/>
      <c r="E1036" s="94"/>
      <c r="F1036" s="94"/>
      <c r="G1036" s="94"/>
    </row>
    <row r="1037" spans="2:7" x14ac:dyDescent="0.25">
      <c r="B1037" s="76" t="s">
        <v>72</v>
      </c>
      <c r="C1037" s="73" t="s">
        <v>71</v>
      </c>
      <c r="D1037" s="94"/>
      <c r="E1037" s="94"/>
      <c r="F1037" s="94"/>
      <c r="G1037" s="94"/>
    </row>
    <row r="1038" spans="2:7" x14ac:dyDescent="0.25">
      <c r="B1038" s="76" t="s">
        <v>186</v>
      </c>
      <c r="C1038" s="73" t="s">
        <v>185</v>
      </c>
      <c r="D1038" s="94"/>
      <c r="E1038" s="94"/>
      <c r="F1038" s="94"/>
      <c r="G1038" s="94"/>
    </row>
    <row r="1039" spans="2:7" x14ac:dyDescent="0.25">
      <c r="B1039" s="76" t="s">
        <v>2</v>
      </c>
      <c r="C1039" s="73" t="s">
        <v>1</v>
      </c>
      <c r="D1039" s="90" t="s">
        <v>4</v>
      </c>
      <c r="E1039" s="90" t="s">
        <v>3</v>
      </c>
      <c r="F1039" s="90" t="s">
        <v>427</v>
      </c>
      <c r="G1039" s="90" t="s">
        <v>428</v>
      </c>
    </row>
    <row r="1040" spans="2:7" x14ac:dyDescent="0.25">
      <c r="B1040" s="76" t="s">
        <v>8</v>
      </c>
      <c r="C1040" s="73" t="s">
        <v>7</v>
      </c>
      <c r="D1040" s="94"/>
      <c r="E1040" s="94"/>
      <c r="F1040" s="94"/>
      <c r="G1040" s="94"/>
    </row>
    <row r="1041" spans="2:7" x14ac:dyDescent="0.25">
      <c r="B1041" s="76" t="s">
        <v>10</v>
      </c>
      <c r="C1041" s="73" t="s">
        <v>9</v>
      </c>
      <c r="D1041" s="94"/>
      <c r="E1041" s="94"/>
      <c r="F1041" s="94"/>
      <c r="G1041" s="94"/>
    </row>
    <row r="1042" spans="2:7" x14ac:dyDescent="0.25">
      <c r="B1042" s="76" t="s">
        <v>12</v>
      </c>
      <c r="C1042" s="73" t="s">
        <v>11</v>
      </c>
      <c r="D1042" s="94"/>
      <c r="E1042" s="94"/>
      <c r="F1042" s="94"/>
      <c r="G1042" s="94"/>
    </row>
    <row r="1043" spans="2:7" x14ac:dyDescent="0.25">
      <c r="B1043" s="76" t="s">
        <v>14</v>
      </c>
      <c r="C1043" s="73" t="s">
        <v>13</v>
      </c>
      <c r="D1043" s="90" t="s">
        <v>16</v>
      </c>
      <c r="E1043" s="90" t="s">
        <v>15</v>
      </c>
      <c r="F1043" s="94"/>
      <c r="G1043" s="94"/>
    </row>
    <row r="1044" spans="2:7" x14ac:dyDescent="0.25">
      <c r="B1044" s="76" t="s">
        <v>18</v>
      </c>
      <c r="C1044" s="73" t="s">
        <v>17</v>
      </c>
      <c r="D1044" s="94"/>
      <c r="E1044" s="94"/>
      <c r="F1044" s="94"/>
      <c r="G1044" s="94"/>
    </row>
    <row r="1045" spans="2:7" x14ac:dyDescent="0.25">
      <c r="B1045" s="76" t="s">
        <v>20</v>
      </c>
      <c r="C1045" s="73" t="s">
        <v>19</v>
      </c>
      <c r="D1045" s="90" t="s">
        <v>22</v>
      </c>
      <c r="E1045" s="90" t="s">
        <v>21</v>
      </c>
      <c r="F1045" s="94"/>
      <c r="G1045" s="94"/>
    </row>
    <row r="1046" spans="2:7" x14ac:dyDescent="0.25">
      <c r="B1046" s="76" t="s">
        <v>24</v>
      </c>
      <c r="C1046" s="73" t="s">
        <v>23</v>
      </c>
      <c r="D1046" s="94"/>
      <c r="E1046" s="94"/>
      <c r="F1046" s="94"/>
      <c r="G1046" s="94"/>
    </row>
    <row r="1047" spans="2:7" x14ac:dyDescent="0.25">
      <c r="B1047" s="76" t="s">
        <v>26</v>
      </c>
      <c r="C1047" s="73" t="s">
        <v>25</v>
      </c>
      <c r="D1047" s="94"/>
      <c r="E1047" s="94"/>
      <c r="F1047" s="94"/>
      <c r="G1047" s="94"/>
    </row>
    <row r="1048" spans="2:7" x14ac:dyDescent="0.25">
      <c r="B1048" s="76" t="s">
        <v>28</v>
      </c>
      <c r="C1048" s="73" t="s">
        <v>27</v>
      </c>
      <c r="D1048" s="94"/>
      <c r="E1048" s="94"/>
      <c r="F1048" s="94"/>
      <c r="G1048" s="94"/>
    </row>
    <row r="1049" spans="2:7" x14ac:dyDescent="0.25">
      <c r="B1049" s="76" t="s">
        <v>30</v>
      </c>
      <c r="C1049" s="73" t="s">
        <v>29</v>
      </c>
      <c r="D1049" s="94"/>
      <c r="E1049" s="94"/>
      <c r="F1049" s="94"/>
      <c r="G1049" s="94"/>
    </row>
    <row r="1050" spans="2:7" x14ac:dyDescent="0.25">
      <c r="B1050" s="76" t="s">
        <v>32</v>
      </c>
      <c r="C1050" s="73" t="s">
        <v>31</v>
      </c>
      <c r="D1050" s="90" t="s">
        <v>34</v>
      </c>
      <c r="E1050" s="90" t="s">
        <v>33</v>
      </c>
      <c r="F1050" s="94"/>
      <c r="G1050" s="94"/>
    </row>
    <row r="1051" spans="2:7" x14ac:dyDescent="0.25">
      <c r="B1051" s="76" t="s">
        <v>36</v>
      </c>
      <c r="C1051" s="73" t="s">
        <v>35</v>
      </c>
      <c r="D1051" s="94"/>
      <c r="E1051" s="94"/>
      <c r="F1051" s="94"/>
      <c r="G1051" s="94"/>
    </row>
    <row r="1052" spans="2:7" x14ac:dyDescent="0.25">
      <c r="B1052" s="76" t="s">
        <v>38</v>
      </c>
      <c r="C1052" s="73" t="s">
        <v>37</v>
      </c>
      <c r="D1052" s="94"/>
      <c r="E1052" s="94"/>
      <c r="F1052" s="94"/>
      <c r="G1052" s="94"/>
    </row>
    <row r="1053" spans="2:7" x14ac:dyDescent="0.25">
      <c r="B1053" s="76" t="s">
        <v>40</v>
      </c>
      <c r="C1053" s="73" t="s">
        <v>39</v>
      </c>
      <c r="D1053" s="94"/>
      <c r="E1053" s="94"/>
      <c r="F1053" s="94"/>
      <c r="G1053" s="94"/>
    </row>
    <row r="1054" spans="2:7" x14ac:dyDescent="0.25">
      <c r="B1054" s="76" t="s">
        <v>30</v>
      </c>
      <c r="C1054" s="73" t="s">
        <v>29</v>
      </c>
      <c r="D1054" s="94"/>
      <c r="E1054" s="94"/>
      <c r="F1054" s="94"/>
      <c r="G1054" s="94"/>
    </row>
    <row r="1055" spans="2:7" x14ac:dyDescent="0.25">
      <c r="B1055" s="76" t="s">
        <v>20</v>
      </c>
      <c r="C1055" s="73" t="s">
        <v>19</v>
      </c>
      <c r="D1055" s="90" t="s">
        <v>118</v>
      </c>
      <c r="E1055" s="90" t="s">
        <v>117</v>
      </c>
      <c r="F1055" s="94"/>
      <c r="G1055" s="94"/>
    </row>
    <row r="1056" spans="2:7" x14ac:dyDescent="0.25">
      <c r="B1056" s="76" t="s">
        <v>24</v>
      </c>
      <c r="C1056" s="73" t="s">
        <v>23</v>
      </c>
      <c r="D1056" s="94"/>
      <c r="E1056" s="94"/>
      <c r="F1056" s="94"/>
      <c r="G1056" s="94"/>
    </row>
    <row r="1057" spans="2:7" x14ac:dyDescent="0.25">
      <c r="B1057" s="76" t="s">
        <v>26</v>
      </c>
      <c r="C1057" s="73" t="s">
        <v>25</v>
      </c>
      <c r="D1057" s="94"/>
      <c r="E1057" s="94"/>
      <c r="F1057" s="94"/>
      <c r="G1057" s="94"/>
    </row>
    <row r="1058" spans="2:7" x14ac:dyDescent="0.25">
      <c r="B1058" s="76" t="s">
        <v>120</v>
      </c>
      <c r="C1058" s="73" t="s">
        <v>119</v>
      </c>
      <c r="D1058" s="94"/>
      <c r="E1058" s="94"/>
      <c r="F1058" s="94"/>
      <c r="G1058" s="94"/>
    </row>
    <row r="1059" spans="2:7" x14ac:dyDescent="0.25">
      <c r="B1059" s="76" t="s">
        <v>122</v>
      </c>
      <c r="C1059" s="73" t="s">
        <v>121</v>
      </c>
      <c r="D1059" s="94"/>
      <c r="E1059" s="94"/>
      <c r="F1059" s="94"/>
      <c r="G1059" s="94"/>
    </row>
    <row r="1060" spans="2:7" x14ac:dyDescent="0.25">
      <c r="B1060" s="76" t="s">
        <v>124</v>
      </c>
      <c r="C1060" s="73" t="s">
        <v>123</v>
      </c>
      <c r="D1060" s="94"/>
      <c r="E1060" s="94"/>
      <c r="F1060" s="94"/>
      <c r="G1060" s="94"/>
    </row>
    <row r="1061" spans="2:7" x14ac:dyDescent="0.25">
      <c r="B1061" s="76" t="s">
        <v>126</v>
      </c>
      <c r="C1061" s="73" t="s">
        <v>125</v>
      </c>
      <c r="D1061" s="94"/>
      <c r="E1061" s="94"/>
      <c r="F1061" s="94"/>
      <c r="G1061" s="94"/>
    </row>
    <row r="1062" spans="2:7" x14ac:dyDescent="0.25">
      <c r="B1062" s="76" t="s">
        <v>128</v>
      </c>
      <c r="C1062" s="73" t="s">
        <v>127</v>
      </c>
      <c r="D1062" s="94"/>
      <c r="E1062" s="94"/>
      <c r="F1062" s="94"/>
      <c r="G1062" s="94"/>
    </row>
    <row r="1063" spans="2:7" x14ac:dyDescent="0.25">
      <c r="B1063" s="76" t="s">
        <v>130</v>
      </c>
      <c r="C1063" s="73" t="s">
        <v>129</v>
      </c>
      <c r="D1063" s="94"/>
      <c r="E1063" s="94"/>
      <c r="F1063" s="94"/>
      <c r="G1063" s="94"/>
    </row>
    <row r="1064" spans="2:7" x14ac:dyDescent="0.25">
      <c r="B1064" s="76" t="s">
        <v>132</v>
      </c>
      <c r="C1064" s="73" t="s">
        <v>131</v>
      </c>
      <c r="D1064" s="94"/>
      <c r="E1064" s="94"/>
      <c r="F1064" s="94"/>
      <c r="G1064" s="94"/>
    </row>
    <row r="1065" spans="2:7" x14ac:dyDescent="0.25">
      <c r="B1065" s="76" t="s">
        <v>134</v>
      </c>
      <c r="C1065" s="73" t="s">
        <v>133</v>
      </c>
      <c r="D1065" s="94"/>
      <c r="E1065" s="94"/>
      <c r="F1065" s="94"/>
      <c r="G1065" s="94"/>
    </row>
    <row r="1066" spans="2:7" x14ac:dyDescent="0.25">
      <c r="B1066" s="76" t="s">
        <v>136</v>
      </c>
      <c r="C1066" s="73" t="s">
        <v>135</v>
      </c>
      <c r="D1066" s="94"/>
      <c r="E1066" s="94"/>
      <c r="F1066" s="94"/>
      <c r="G1066" s="94"/>
    </row>
    <row r="1067" spans="2:7" x14ac:dyDescent="0.25">
      <c r="B1067" s="76" t="s">
        <v>32</v>
      </c>
      <c r="C1067" s="73" t="s">
        <v>31</v>
      </c>
      <c r="D1067" s="90" t="s">
        <v>138</v>
      </c>
      <c r="E1067" s="90" t="s">
        <v>137</v>
      </c>
      <c r="F1067" s="94"/>
      <c r="G1067" s="94"/>
    </row>
    <row r="1068" spans="2:7" x14ac:dyDescent="0.25">
      <c r="B1068" s="76" t="s">
        <v>36</v>
      </c>
      <c r="C1068" s="73" t="s">
        <v>35</v>
      </c>
      <c r="D1068" s="94"/>
      <c r="E1068" s="94"/>
      <c r="F1068" s="94"/>
      <c r="G1068" s="94"/>
    </row>
    <row r="1069" spans="2:7" x14ac:dyDescent="0.25">
      <c r="B1069" s="76" t="s">
        <v>38</v>
      </c>
      <c r="C1069" s="73" t="s">
        <v>37</v>
      </c>
      <c r="D1069" s="94"/>
      <c r="E1069" s="94"/>
      <c r="F1069" s="94"/>
      <c r="G1069" s="94"/>
    </row>
    <row r="1070" spans="2:7" x14ac:dyDescent="0.25">
      <c r="B1070" s="76" t="s">
        <v>120</v>
      </c>
      <c r="C1070" s="73" t="s">
        <v>119</v>
      </c>
      <c r="D1070" s="94"/>
      <c r="E1070" s="94"/>
      <c r="F1070" s="94"/>
      <c r="G1070" s="94"/>
    </row>
    <row r="1071" spans="2:7" x14ac:dyDescent="0.25">
      <c r="B1071" s="76" t="s">
        <v>122</v>
      </c>
      <c r="C1071" s="73" t="s">
        <v>121</v>
      </c>
      <c r="D1071" s="94"/>
      <c r="E1071" s="94"/>
      <c r="F1071" s="94"/>
      <c r="G1071" s="94"/>
    </row>
    <row r="1072" spans="2:7" x14ac:dyDescent="0.25">
      <c r="B1072" s="76" t="s">
        <v>124</v>
      </c>
      <c r="C1072" s="73" t="s">
        <v>123</v>
      </c>
      <c r="D1072" s="94"/>
      <c r="E1072" s="94"/>
      <c r="F1072" s="94"/>
      <c r="G1072" s="94"/>
    </row>
    <row r="1073" spans="2:7" x14ac:dyDescent="0.25">
      <c r="B1073" s="76" t="s">
        <v>140</v>
      </c>
      <c r="C1073" s="73" t="s">
        <v>139</v>
      </c>
      <c r="D1073" s="94"/>
      <c r="E1073" s="94"/>
      <c r="F1073" s="94"/>
      <c r="G1073" s="94"/>
    </row>
    <row r="1074" spans="2:7" x14ac:dyDescent="0.25">
      <c r="B1074" s="76" t="s">
        <v>128</v>
      </c>
      <c r="C1074" s="73" t="s">
        <v>127</v>
      </c>
      <c r="D1074" s="94"/>
      <c r="E1074" s="94"/>
      <c r="F1074" s="94"/>
      <c r="G1074" s="94"/>
    </row>
    <row r="1075" spans="2:7" x14ac:dyDescent="0.25">
      <c r="B1075" s="76" t="s">
        <v>130</v>
      </c>
      <c r="C1075" s="73" t="s">
        <v>129</v>
      </c>
      <c r="D1075" s="94"/>
      <c r="E1075" s="94"/>
      <c r="F1075" s="94"/>
      <c r="G1075" s="94"/>
    </row>
    <row r="1076" spans="2:7" x14ac:dyDescent="0.25">
      <c r="B1076" s="76" t="s">
        <v>132</v>
      </c>
      <c r="C1076" s="73" t="s">
        <v>131</v>
      </c>
      <c r="D1076" s="94"/>
      <c r="E1076" s="94"/>
      <c r="F1076" s="94"/>
      <c r="G1076" s="94"/>
    </row>
    <row r="1077" spans="2:7" x14ac:dyDescent="0.25">
      <c r="B1077" s="76" t="s">
        <v>134</v>
      </c>
      <c r="C1077" s="73" t="s">
        <v>133</v>
      </c>
      <c r="D1077" s="94"/>
      <c r="E1077" s="94"/>
      <c r="F1077" s="94"/>
      <c r="G1077" s="94"/>
    </row>
    <row r="1078" spans="2:7" x14ac:dyDescent="0.25">
      <c r="B1078" s="76" t="s">
        <v>136</v>
      </c>
      <c r="C1078" s="73" t="s">
        <v>135</v>
      </c>
      <c r="D1078" s="94"/>
      <c r="E1078" s="94"/>
      <c r="F1078" s="94"/>
      <c r="G1078" s="94"/>
    </row>
    <row r="1079" spans="2:7" x14ac:dyDescent="0.25">
      <c r="B1079" s="76" t="s">
        <v>32</v>
      </c>
      <c r="C1079" s="73" t="s">
        <v>31</v>
      </c>
      <c r="D1079" s="90" t="s">
        <v>144</v>
      </c>
      <c r="E1079" s="90" t="s">
        <v>143</v>
      </c>
      <c r="F1079" s="94"/>
      <c r="G1079" s="94"/>
    </row>
    <row r="1080" spans="2:7" x14ac:dyDescent="0.25">
      <c r="B1080" s="76" t="s">
        <v>36</v>
      </c>
      <c r="C1080" s="73" t="s">
        <v>35</v>
      </c>
      <c r="D1080" s="94"/>
      <c r="E1080" s="94"/>
      <c r="F1080" s="94"/>
      <c r="G1080" s="94"/>
    </row>
    <row r="1081" spans="2:7" x14ac:dyDescent="0.25">
      <c r="B1081" s="76" t="s">
        <v>38</v>
      </c>
      <c r="C1081" s="73" t="s">
        <v>37</v>
      </c>
      <c r="D1081" s="94"/>
      <c r="E1081" s="94"/>
      <c r="F1081" s="94"/>
      <c r="G1081" s="94"/>
    </row>
    <row r="1082" spans="2:7" x14ac:dyDescent="0.25">
      <c r="B1082" s="76" t="s">
        <v>146</v>
      </c>
      <c r="C1082" s="73" t="s">
        <v>145</v>
      </c>
      <c r="D1082" s="94"/>
      <c r="E1082" s="94"/>
      <c r="F1082" s="94"/>
      <c r="G1082" s="94"/>
    </row>
    <row r="1083" spans="2:7" x14ac:dyDescent="0.25">
      <c r="B1083" s="76" t="s">
        <v>148</v>
      </c>
      <c r="C1083" s="73" t="s">
        <v>147</v>
      </c>
      <c r="D1083" s="94"/>
      <c r="E1083" s="94"/>
      <c r="F1083" s="94"/>
      <c r="G1083" s="94"/>
    </row>
    <row r="1084" spans="2:7" x14ac:dyDescent="0.25">
      <c r="B1084" s="76" t="s">
        <v>150</v>
      </c>
      <c r="C1084" s="73" t="s">
        <v>149</v>
      </c>
      <c r="D1084" s="94"/>
      <c r="E1084" s="94"/>
      <c r="F1084" s="94"/>
      <c r="G1084" s="94"/>
    </row>
    <row r="1085" spans="2:7" x14ac:dyDescent="0.25">
      <c r="B1085" s="76" t="s">
        <v>152</v>
      </c>
      <c r="C1085" s="73" t="s">
        <v>151</v>
      </c>
      <c r="D1085" s="94"/>
      <c r="E1085" s="94"/>
      <c r="F1085" s="94"/>
      <c r="G1085" s="94"/>
    </row>
    <row r="1086" spans="2:7" x14ac:dyDescent="0.25">
      <c r="B1086" s="76" t="s">
        <v>154</v>
      </c>
      <c r="C1086" s="73" t="s">
        <v>153</v>
      </c>
      <c r="D1086" s="94"/>
      <c r="E1086" s="94"/>
      <c r="F1086" s="94"/>
      <c r="G1086" s="94"/>
    </row>
    <row r="1087" spans="2:7" x14ac:dyDescent="0.25">
      <c r="B1087" s="76" t="s">
        <v>156</v>
      </c>
      <c r="C1087" s="73" t="s">
        <v>155</v>
      </c>
      <c r="D1087" s="94"/>
      <c r="E1087" s="94"/>
      <c r="F1087" s="94"/>
      <c r="G1087" s="94"/>
    </row>
    <row r="1088" spans="2:7" x14ac:dyDescent="0.25">
      <c r="B1088" s="76" t="s">
        <v>158</v>
      </c>
      <c r="C1088" s="73" t="s">
        <v>157</v>
      </c>
      <c r="D1088" s="94"/>
      <c r="E1088" s="94"/>
      <c r="F1088" s="94"/>
      <c r="G1088" s="94"/>
    </row>
    <row r="1089" spans="2:7" x14ac:dyDescent="0.25">
      <c r="B1089" s="76" t="s">
        <v>160</v>
      </c>
      <c r="C1089" s="73" t="s">
        <v>159</v>
      </c>
      <c r="D1089" s="94"/>
      <c r="E1089" s="94"/>
      <c r="F1089" s="94"/>
      <c r="G1089" s="94"/>
    </row>
    <row r="1090" spans="2:7" x14ac:dyDescent="0.25">
      <c r="B1090" s="76" t="s">
        <v>162</v>
      </c>
      <c r="C1090" s="73" t="s">
        <v>161</v>
      </c>
      <c r="D1090" s="94"/>
      <c r="E1090" s="94"/>
      <c r="F1090" s="94"/>
      <c r="G1090" s="94"/>
    </row>
    <row r="1091" spans="2:7" ht="45" x14ac:dyDescent="0.25">
      <c r="B1091" s="68" t="s">
        <v>906</v>
      </c>
      <c r="C1091" s="67" t="s">
        <v>906</v>
      </c>
      <c r="D1091" s="73" t="s">
        <v>142</v>
      </c>
      <c r="E1091" s="73" t="s">
        <v>141</v>
      </c>
      <c r="F1091" s="94"/>
      <c r="G1091" s="94"/>
    </row>
    <row r="1092" spans="2:7" ht="30" x14ac:dyDescent="0.25">
      <c r="B1092" s="68" t="s">
        <v>906</v>
      </c>
      <c r="C1092" s="67" t="s">
        <v>906</v>
      </c>
      <c r="D1092" s="73" t="s">
        <v>42</v>
      </c>
      <c r="E1092" s="73" t="s">
        <v>41</v>
      </c>
      <c r="F1092" s="94"/>
      <c r="G1092" s="94"/>
    </row>
    <row r="1093" spans="2:7" x14ac:dyDescent="0.25">
      <c r="B1093" s="76" t="s">
        <v>58</v>
      </c>
      <c r="C1093" s="73" t="s">
        <v>57</v>
      </c>
      <c r="D1093" s="90" t="s">
        <v>50</v>
      </c>
      <c r="E1093" s="90" t="s">
        <v>49</v>
      </c>
      <c r="F1093" s="94"/>
      <c r="G1093" s="94"/>
    </row>
    <row r="1094" spans="2:7" x14ac:dyDescent="0.25">
      <c r="B1094" s="76" t="s">
        <v>60</v>
      </c>
      <c r="C1094" s="73" t="s">
        <v>59</v>
      </c>
      <c r="D1094" s="94"/>
      <c r="E1094" s="94"/>
      <c r="F1094" s="94"/>
      <c r="G1094" s="94"/>
    </row>
    <row r="1095" spans="2:7" x14ac:dyDescent="0.25">
      <c r="B1095" s="76" t="s">
        <v>48</v>
      </c>
      <c r="C1095" s="73" t="s">
        <v>47</v>
      </c>
      <c r="D1095" s="94"/>
      <c r="E1095" s="94"/>
      <c r="F1095" s="94"/>
      <c r="G1095" s="94"/>
    </row>
    <row r="1096" spans="2:7" x14ac:dyDescent="0.25">
      <c r="B1096" s="76" t="s">
        <v>52</v>
      </c>
      <c r="C1096" s="73" t="s">
        <v>51</v>
      </c>
      <c r="D1096" s="94"/>
      <c r="E1096" s="94"/>
      <c r="F1096" s="94"/>
      <c r="G1096" s="94"/>
    </row>
    <row r="1097" spans="2:7" x14ac:dyDescent="0.25">
      <c r="B1097" s="76" t="s">
        <v>54</v>
      </c>
      <c r="C1097" s="73" t="s">
        <v>53</v>
      </c>
      <c r="D1097" s="94"/>
      <c r="E1097" s="94"/>
      <c r="F1097" s="94"/>
      <c r="G1097" s="94"/>
    </row>
    <row r="1098" spans="2:7" x14ac:dyDescent="0.25">
      <c r="B1098" s="76" t="s">
        <v>56</v>
      </c>
      <c r="C1098" s="73" t="s">
        <v>55</v>
      </c>
      <c r="D1098" s="94"/>
      <c r="E1098" s="94"/>
      <c r="F1098" s="94"/>
      <c r="G1098" s="94"/>
    </row>
    <row r="1099" spans="2:7" x14ac:dyDescent="0.25">
      <c r="B1099" s="76" t="s">
        <v>174</v>
      </c>
      <c r="C1099" s="73" t="s">
        <v>173</v>
      </c>
      <c r="D1099" s="90" t="s">
        <v>172</v>
      </c>
      <c r="E1099" s="90" t="s">
        <v>171</v>
      </c>
      <c r="F1099" s="94"/>
      <c r="G1099" s="94"/>
    </row>
    <row r="1100" spans="2:7" x14ac:dyDescent="0.25">
      <c r="B1100" s="76" t="s">
        <v>176</v>
      </c>
      <c r="C1100" s="73" t="s">
        <v>175</v>
      </c>
      <c r="D1100" s="94"/>
      <c r="E1100" s="94"/>
      <c r="F1100" s="94"/>
      <c r="G1100" s="94"/>
    </row>
    <row r="1101" spans="2:7" x14ac:dyDescent="0.25">
      <c r="B1101" s="76" t="s">
        <v>48</v>
      </c>
      <c r="C1101" s="73" t="s">
        <v>47</v>
      </c>
      <c r="D1101" s="94"/>
      <c r="E1101" s="94"/>
      <c r="F1101" s="94"/>
      <c r="G1101" s="94"/>
    </row>
    <row r="1102" spans="2:7" x14ac:dyDescent="0.25">
      <c r="B1102" s="76" t="s">
        <v>52</v>
      </c>
      <c r="C1102" s="73" t="s">
        <v>51</v>
      </c>
      <c r="D1102" s="94"/>
      <c r="E1102" s="94"/>
      <c r="F1102" s="94"/>
      <c r="G1102" s="94"/>
    </row>
    <row r="1103" spans="2:7" x14ac:dyDescent="0.25">
      <c r="B1103" s="76" t="s">
        <v>68</v>
      </c>
      <c r="C1103" s="73" t="s">
        <v>67</v>
      </c>
      <c r="D1103" s="94"/>
      <c r="E1103" s="94"/>
      <c r="F1103" s="94"/>
      <c r="G1103" s="94"/>
    </row>
    <row r="1104" spans="2:7" x14ac:dyDescent="0.25">
      <c r="B1104" s="76" t="s">
        <v>56</v>
      </c>
      <c r="C1104" s="73" t="s">
        <v>55</v>
      </c>
      <c r="D1104" s="94"/>
      <c r="E1104" s="94"/>
      <c r="F1104" s="94"/>
      <c r="G1104" s="94"/>
    </row>
    <row r="1105" spans="2:7" x14ac:dyDescent="0.25">
      <c r="B1105" s="76" t="s">
        <v>48</v>
      </c>
      <c r="C1105" s="73" t="s">
        <v>47</v>
      </c>
      <c r="D1105" s="90" t="s">
        <v>180</v>
      </c>
      <c r="E1105" s="90" t="s">
        <v>179</v>
      </c>
      <c r="F1105" s="94"/>
      <c r="G1105" s="94"/>
    </row>
    <row r="1106" spans="2:7" x14ac:dyDescent="0.25">
      <c r="B1106" s="76" t="s">
        <v>178</v>
      </c>
      <c r="C1106" s="73" t="s">
        <v>177</v>
      </c>
      <c r="D1106" s="94"/>
      <c r="E1106" s="94"/>
      <c r="F1106" s="94"/>
      <c r="G1106" s="94"/>
    </row>
    <row r="1107" spans="2:7" x14ac:dyDescent="0.25">
      <c r="B1107" s="76" t="s">
        <v>48</v>
      </c>
      <c r="C1107" s="73" t="s">
        <v>47</v>
      </c>
      <c r="D1107" s="90" t="s">
        <v>64</v>
      </c>
      <c r="E1107" s="90" t="s">
        <v>63</v>
      </c>
      <c r="F1107" s="94"/>
      <c r="G1107" s="94"/>
    </row>
    <row r="1108" spans="2:7" x14ac:dyDescent="0.25">
      <c r="B1108" s="76" t="s">
        <v>68</v>
      </c>
      <c r="C1108" s="73" t="s">
        <v>67</v>
      </c>
      <c r="D1108" s="94"/>
      <c r="E1108" s="94"/>
      <c r="F1108" s="94"/>
      <c r="G1108" s="94"/>
    </row>
    <row r="1109" spans="2:7" x14ac:dyDescent="0.25">
      <c r="B1109" s="76" t="s">
        <v>56</v>
      </c>
      <c r="C1109" s="73" t="s">
        <v>55</v>
      </c>
      <c r="D1109" s="94"/>
      <c r="E1109" s="94"/>
      <c r="F1109" s="94"/>
      <c r="G1109" s="94"/>
    </row>
    <row r="1110" spans="2:7" x14ac:dyDescent="0.25">
      <c r="B1110" s="76" t="s">
        <v>62</v>
      </c>
      <c r="C1110" s="73" t="s">
        <v>61</v>
      </c>
      <c r="D1110" s="94"/>
      <c r="E1110" s="94"/>
      <c r="F1110" s="94"/>
      <c r="G1110" s="94"/>
    </row>
    <row r="1111" spans="2:7" x14ac:dyDescent="0.25">
      <c r="B1111" s="76" t="s">
        <v>66</v>
      </c>
      <c r="C1111" s="73" t="s">
        <v>65</v>
      </c>
      <c r="D1111" s="94"/>
      <c r="E1111" s="94"/>
      <c r="F1111" s="94"/>
      <c r="G1111" s="94"/>
    </row>
    <row r="1112" spans="2:7" x14ac:dyDescent="0.25">
      <c r="B1112" s="76" t="s">
        <v>58</v>
      </c>
      <c r="C1112" s="73" t="s">
        <v>57</v>
      </c>
      <c r="D1112" s="90" t="s">
        <v>70</v>
      </c>
      <c r="E1112" s="90" t="s">
        <v>69</v>
      </c>
      <c r="F1112" s="94"/>
      <c r="G1112" s="94"/>
    </row>
    <row r="1113" spans="2:7" x14ac:dyDescent="0.25">
      <c r="B1113" s="76" t="s">
        <v>48</v>
      </c>
      <c r="C1113" s="73" t="s">
        <v>47</v>
      </c>
      <c r="D1113" s="94"/>
      <c r="E1113" s="94"/>
      <c r="F1113" s="94"/>
      <c r="G1113" s="94"/>
    </row>
    <row r="1114" spans="2:7" x14ac:dyDescent="0.25">
      <c r="B1114" s="76" t="s">
        <v>68</v>
      </c>
      <c r="C1114" s="73" t="s">
        <v>67</v>
      </c>
      <c r="D1114" s="94"/>
      <c r="E1114" s="94"/>
      <c r="F1114" s="94"/>
      <c r="G1114" s="94"/>
    </row>
    <row r="1115" spans="2:7" x14ac:dyDescent="0.25">
      <c r="B1115" s="76" t="s">
        <v>56</v>
      </c>
      <c r="C1115" s="73" t="s">
        <v>55</v>
      </c>
      <c r="D1115" s="94"/>
      <c r="E1115" s="94"/>
      <c r="F1115" s="94"/>
      <c r="G1115" s="94"/>
    </row>
    <row r="1116" spans="2:7" x14ac:dyDescent="0.25">
      <c r="B1116" s="76" t="s">
        <v>72</v>
      </c>
      <c r="C1116" s="73" t="s">
        <v>71</v>
      </c>
      <c r="D1116" s="94"/>
      <c r="E1116" s="94"/>
      <c r="F1116" s="94"/>
      <c r="G1116" s="94"/>
    </row>
    <row r="1117" spans="2:7" x14ac:dyDescent="0.25">
      <c r="B1117" s="76" t="s">
        <v>174</v>
      </c>
      <c r="C1117" s="73" t="s">
        <v>173</v>
      </c>
      <c r="D1117" s="90" t="s">
        <v>182</v>
      </c>
      <c r="E1117" s="90" t="s">
        <v>181</v>
      </c>
      <c r="F1117" s="94"/>
      <c r="G1117" s="94"/>
    </row>
    <row r="1118" spans="2:7" x14ac:dyDescent="0.25">
      <c r="B1118" s="76" t="s">
        <v>48</v>
      </c>
      <c r="C1118" s="73" t="s">
        <v>47</v>
      </c>
      <c r="D1118" s="94"/>
      <c r="E1118" s="94"/>
      <c r="F1118" s="94"/>
      <c r="G1118" s="94"/>
    </row>
    <row r="1119" spans="2:7" x14ac:dyDescent="0.25">
      <c r="B1119" s="76" t="s">
        <v>68</v>
      </c>
      <c r="C1119" s="73" t="s">
        <v>67</v>
      </c>
      <c r="D1119" s="94"/>
      <c r="E1119" s="94"/>
      <c r="F1119" s="94"/>
      <c r="G1119" s="94"/>
    </row>
    <row r="1120" spans="2:7" x14ac:dyDescent="0.25">
      <c r="B1120" s="76" t="s">
        <v>56</v>
      </c>
      <c r="C1120" s="73" t="s">
        <v>55</v>
      </c>
      <c r="D1120" s="94"/>
      <c r="E1120" s="94"/>
      <c r="F1120" s="94"/>
      <c r="G1120" s="94"/>
    </row>
    <row r="1121" spans="2:7" x14ac:dyDescent="0.25">
      <c r="B1121" s="76" t="s">
        <v>72</v>
      </c>
      <c r="C1121" s="73" t="s">
        <v>71</v>
      </c>
      <c r="D1121" s="94"/>
      <c r="E1121" s="94"/>
      <c r="F1121" s="94"/>
      <c r="G1121" s="94"/>
    </row>
    <row r="1122" spans="2:7" x14ac:dyDescent="0.25">
      <c r="B1122" s="76" t="s">
        <v>48</v>
      </c>
      <c r="C1122" s="73" t="s">
        <v>47</v>
      </c>
      <c r="D1122" s="90" t="s">
        <v>74</v>
      </c>
      <c r="E1122" s="90" t="s">
        <v>73</v>
      </c>
      <c r="F1122" s="94"/>
      <c r="G1122" s="94"/>
    </row>
    <row r="1123" spans="2:7" x14ac:dyDescent="0.25">
      <c r="B1123" s="76" t="s">
        <v>54</v>
      </c>
      <c r="C1123" s="73" t="s">
        <v>53</v>
      </c>
      <c r="D1123" s="94"/>
      <c r="E1123" s="94"/>
      <c r="F1123" s="94"/>
      <c r="G1123" s="94"/>
    </row>
    <row r="1124" spans="2:7" x14ac:dyDescent="0.25">
      <c r="B1124" s="76" t="s">
        <v>56</v>
      </c>
      <c r="C1124" s="73" t="s">
        <v>55</v>
      </c>
      <c r="D1124" s="94"/>
      <c r="E1124" s="94"/>
      <c r="F1124" s="94"/>
      <c r="G1124" s="94"/>
    </row>
    <row r="1125" spans="2:7" x14ac:dyDescent="0.25">
      <c r="B1125" s="76" t="s">
        <v>62</v>
      </c>
      <c r="C1125" s="73" t="s">
        <v>61</v>
      </c>
      <c r="D1125" s="94"/>
      <c r="E1125" s="94"/>
      <c r="F1125" s="94"/>
      <c r="G1125" s="94"/>
    </row>
    <row r="1126" spans="2:7" x14ac:dyDescent="0.25">
      <c r="B1126" s="76" t="s">
        <v>66</v>
      </c>
      <c r="C1126" s="73" t="s">
        <v>65</v>
      </c>
      <c r="D1126" s="94"/>
      <c r="E1126" s="94"/>
      <c r="F1126" s="94"/>
      <c r="G1126" s="94"/>
    </row>
    <row r="1127" spans="2:7" x14ac:dyDescent="0.25">
      <c r="B1127" s="76" t="s">
        <v>48</v>
      </c>
      <c r="C1127" s="73" t="s">
        <v>47</v>
      </c>
      <c r="D1127" s="90" t="s">
        <v>76</v>
      </c>
      <c r="E1127" s="90" t="s">
        <v>75</v>
      </c>
      <c r="F1127" s="94"/>
      <c r="G1127" s="94"/>
    </row>
    <row r="1128" spans="2:7" x14ac:dyDescent="0.25">
      <c r="B1128" s="76" t="s">
        <v>78</v>
      </c>
      <c r="C1128" s="73" t="s">
        <v>77</v>
      </c>
      <c r="D1128" s="94"/>
      <c r="E1128" s="94"/>
      <c r="F1128" s="94"/>
      <c r="G1128" s="94"/>
    </row>
    <row r="1129" spans="2:7" x14ac:dyDescent="0.25">
      <c r="B1129" s="76" t="s">
        <v>56</v>
      </c>
      <c r="C1129" s="73" t="s">
        <v>55</v>
      </c>
      <c r="D1129" s="94"/>
      <c r="E1129" s="94"/>
      <c r="F1129" s="94"/>
      <c r="G1129" s="94"/>
    </row>
    <row r="1130" spans="2:7" x14ac:dyDescent="0.25">
      <c r="B1130" s="76" t="s">
        <v>62</v>
      </c>
      <c r="C1130" s="73" t="s">
        <v>61</v>
      </c>
      <c r="D1130" s="94"/>
      <c r="E1130" s="94"/>
      <c r="F1130" s="94"/>
      <c r="G1130" s="94"/>
    </row>
    <row r="1131" spans="2:7" x14ac:dyDescent="0.25">
      <c r="B1131" s="76" t="s">
        <v>66</v>
      </c>
      <c r="C1131" s="73" t="s">
        <v>65</v>
      </c>
      <c r="D1131" s="94"/>
      <c r="E1131" s="94"/>
      <c r="F1131" s="94"/>
      <c r="G1131" s="94"/>
    </row>
    <row r="1132" spans="2:7" x14ac:dyDescent="0.25">
      <c r="B1132" s="76" t="s">
        <v>58</v>
      </c>
      <c r="C1132" s="73" t="s">
        <v>57</v>
      </c>
      <c r="D1132" s="90" t="s">
        <v>80</v>
      </c>
      <c r="E1132" s="90" t="s">
        <v>79</v>
      </c>
      <c r="F1132" s="94"/>
      <c r="G1132" s="94"/>
    </row>
    <row r="1133" spans="2:7" x14ac:dyDescent="0.25">
      <c r="B1133" s="76" t="s">
        <v>48</v>
      </c>
      <c r="C1133" s="73" t="s">
        <v>47</v>
      </c>
      <c r="D1133" s="94"/>
      <c r="E1133" s="94"/>
      <c r="F1133" s="94"/>
      <c r="G1133" s="94"/>
    </row>
    <row r="1134" spans="2:7" x14ac:dyDescent="0.25">
      <c r="B1134" s="76" t="s">
        <v>54</v>
      </c>
      <c r="C1134" s="73" t="s">
        <v>53</v>
      </c>
      <c r="D1134" s="94"/>
      <c r="E1134" s="94"/>
      <c r="F1134" s="94"/>
      <c r="G1134" s="94"/>
    </row>
    <row r="1135" spans="2:7" x14ac:dyDescent="0.25">
      <c r="B1135" s="76" t="s">
        <v>56</v>
      </c>
      <c r="C1135" s="73" t="s">
        <v>55</v>
      </c>
      <c r="D1135" s="94"/>
      <c r="E1135" s="94"/>
      <c r="F1135" s="94"/>
      <c r="G1135" s="94"/>
    </row>
    <row r="1136" spans="2:7" x14ac:dyDescent="0.25">
      <c r="B1136" s="76" t="s">
        <v>72</v>
      </c>
      <c r="C1136" s="73" t="s">
        <v>71</v>
      </c>
      <c r="D1136" s="94"/>
      <c r="E1136" s="94"/>
      <c r="F1136" s="94"/>
      <c r="G1136" s="94"/>
    </row>
    <row r="1137" spans="2:7" x14ac:dyDescent="0.25">
      <c r="B1137" s="76" t="s">
        <v>58</v>
      </c>
      <c r="C1137" s="73" t="s">
        <v>57</v>
      </c>
      <c r="D1137" s="90" t="s">
        <v>82</v>
      </c>
      <c r="E1137" s="90" t="s">
        <v>81</v>
      </c>
      <c r="F1137" s="94"/>
      <c r="G1137" s="94"/>
    </row>
    <row r="1138" spans="2:7" x14ac:dyDescent="0.25">
      <c r="B1138" s="76" t="s">
        <v>48</v>
      </c>
      <c r="C1138" s="73" t="s">
        <v>47</v>
      </c>
      <c r="D1138" s="94"/>
      <c r="E1138" s="94"/>
      <c r="F1138" s="94"/>
      <c r="G1138" s="94"/>
    </row>
    <row r="1139" spans="2:7" x14ac:dyDescent="0.25">
      <c r="B1139" s="76" t="s">
        <v>78</v>
      </c>
      <c r="C1139" s="73" t="s">
        <v>77</v>
      </c>
      <c r="D1139" s="94"/>
      <c r="E1139" s="94"/>
      <c r="F1139" s="94"/>
      <c r="G1139" s="94"/>
    </row>
    <row r="1140" spans="2:7" x14ac:dyDescent="0.25">
      <c r="B1140" s="76" t="s">
        <v>56</v>
      </c>
      <c r="C1140" s="73" t="s">
        <v>55</v>
      </c>
      <c r="D1140" s="94"/>
      <c r="E1140" s="94"/>
      <c r="F1140" s="94"/>
      <c r="G1140" s="94"/>
    </row>
    <row r="1141" spans="2:7" x14ac:dyDescent="0.25">
      <c r="B1141" s="76" t="s">
        <v>72</v>
      </c>
      <c r="C1141" s="73" t="s">
        <v>71</v>
      </c>
      <c r="D1141" s="94"/>
      <c r="E1141" s="94"/>
      <c r="F1141" s="94"/>
      <c r="G1141" s="94"/>
    </row>
    <row r="1142" spans="2:7" x14ac:dyDescent="0.25">
      <c r="B1142" s="76" t="s">
        <v>58</v>
      </c>
      <c r="C1142" s="73" t="s">
        <v>57</v>
      </c>
      <c r="D1142" s="90" t="s">
        <v>84</v>
      </c>
      <c r="E1142" s="90" t="s">
        <v>83</v>
      </c>
      <c r="F1142" s="94"/>
      <c r="G1142" s="94"/>
    </row>
    <row r="1143" spans="2:7" x14ac:dyDescent="0.25">
      <c r="B1143" s="76" t="s">
        <v>68</v>
      </c>
      <c r="C1143" s="73" t="s">
        <v>67</v>
      </c>
      <c r="D1143" s="94"/>
      <c r="E1143" s="94"/>
      <c r="F1143" s="94"/>
      <c r="G1143" s="94"/>
    </row>
    <row r="1144" spans="2:7" x14ac:dyDescent="0.25">
      <c r="B1144" s="76" t="s">
        <v>56</v>
      </c>
      <c r="C1144" s="73" t="s">
        <v>55</v>
      </c>
      <c r="D1144" s="94"/>
      <c r="E1144" s="94"/>
      <c r="F1144" s="94"/>
      <c r="G1144" s="94"/>
    </row>
    <row r="1145" spans="2:7" x14ac:dyDescent="0.25">
      <c r="B1145" s="76" t="s">
        <v>72</v>
      </c>
      <c r="C1145" s="73" t="s">
        <v>71</v>
      </c>
      <c r="D1145" s="94"/>
      <c r="E1145" s="94"/>
      <c r="F1145" s="94"/>
      <c r="G1145" s="94"/>
    </row>
    <row r="1146" spans="2:7" ht="30" x14ac:dyDescent="0.25">
      <c r="B1146" s="76" t="s">
        <v>86</v>
      </c>
      <c r="C1146" s="73" t="s">
        <v>85</v>
      </c>
      <c r="D1146" s="94"/>
      <c r="E1146" s="94"/>
      <c r="F1146" s="94"/>
      <c r="G1146" s="94"/>
    </row>
    <row r="1147" spans="2:7" x14ac:dyDescent="0.25">
      <c r="B1147" s="76" t="s">
        <v>174</v>
      </c>
      <c r="C1147" s="73" t="s">
        <v>173</v>
      </c>
      <c r="D1147" s="90" t="s">
        <v>188</v>
      </c>
      <c r="E1147" s="90" t="s">
        <v>187</v>
      </c>
      <c r="F1147" s="94"/>
      <c r="G1147" s="94"/>
    </row>
    <row r="1148" spans="2:7" x14ac:dyDescent="0.25">
      <c r="B1148" s="76" t="s">
        <v>68</v>
      </c>
      <c r="C1148" s="73" t="s">
        <v>67</v>
      </c>
      <c r="D1148" s="94"/>
      <c r="E1148" s="94"/>
      <c r="F1148" s="94"/>
      <c r="G1148" s="94"/>
    </row>
    <row r="1149" spans="2:7" x14ac:dyDescent="0.25">
      <c r="B1149" s="76" t="s">
        <v>56</v>
      </c>
      <c r="C1149" s="73" t="s">
        <v>55</v>
      </c>
      <c r="D1149" s="94"/>
      <c r="E1149" s="94"/>
      <c r="F1149" s="94"/>
      <c r="G1149" s="94"/>
    </row>
    <row r="1150" spans="2:7" x14ac:dyDescent="0.25">
      <c r="B1150" s="76" t="s">
        <v>72</v>
      </c>
      <c r="C1150" s="73" t="s">
        <v>71</v>
      </c>
      <c r="D1150" s="94"/>
      <c r="E1150" s="94"/>
      <c r="F1150" s="94"/>
      <c r="G1150" s="94"/>
    </row>
    <row r="1151" spans="2:7" x14ac:dyDescent="0.25">
      <c r="B1151" s="76" t="s">
        <v>190</v>
      </c>
      <c r="C1151" s="73" t="s">
        <v>189</v>
      </c>
      <c r="D1151" s="94"/>
      <c r="E1151" s="94"/>
      <c r="F1151" s="94"/>
      <c r="G1151" s="94"/>
    </row>
    <row r="1152" spans="2:7" x14ac:dyDescent="0.25">
      <c r="B1152" s="76" t="s">
        <v>174</v>
      </c>
      <c r="C1152" s="73" t="s">
        <v>173</v>
      </c>
      <c r="D1152" s="90" t="s">
        <v>184</v>
      </c>
      <c r="E1152" s="90" t="s">
        <v>183</v>
      </c>
      <c r="F1152" s="94"/>
      <c r="G1152" s="94"/>
    </row>
    <row r="1153" spans="2:7" x14ac:dyDescent="0.25">
      <c r="B1153" s="76" t="s">
        <v>68</v>
      </c>
      <c r="C1153" s="73" t="s">
        <v>67</v>
      </c>
      <c r="D1153" s="94"/>
      <c r="E1153" s="94"/>
      <c r="F1153" s="94"/>
      <c r="G1153" s="94"/>
    </row>
    <row r="1154" spans="2:7" x14ac:dyDescent="0.25">
      <c r="B1154" s="76" t="s">
        <v>56</v>
      </c>
      <c r="C1154" s="73" t="s">
        <v>55</v>
      </c>
      <c r="D1154" s="94"/>
      <c r="E1154" s="94"/>
      <c r="F1154" s="94"/>
      <c r="G1154" s="94"/>
    </row>
    <row r="1155" spans="2:7" x14ac:dyDescent="0.25">
      <c r="B1155" s="76" t="s">
        <v>72</v>
      </c>
      <c r="C1155" s="73" t="s">
        <v>71</v>
      </c>
      <c r="D1155" s="94"/>
      <c r="E1155" s="94"/>
      <c r="F1155" s="94"/>
      <c r="G1155" s="94"/>
    </row>
    <row r="1156" spans="2:7" x14ac:dyDescent="0.25">
      <c r="B1156" s="76" t="s">
        <v>186</v>
      </c>
      <c r="C1156" s="73" t="s">
        <v>185</v>
      </c>
      <c r="D1156" s="94"/>
      <c r="E1156" s="94"/>
      <c r="F1156" s="94"/>
      <c r="G1156" s="94"/>
    </row>
    <row r="1157" spans="2:7" x14ac:dyDescent="0.25">
      <c r="B1157" s="76" t="s">
        <v>58</v>
      </c>
      <c r="C1157" s="73" t="s">
        <v>57</v>
      </c>
      <c r="D1157" s="90" t="s">
        <v>88</v>
      </c>
      <c r="E1157" s="90" t="s">
        <v>87</v>
      </c>
      <c r="F1157" s="94"/>
      <c r="G1157" s="94"/>
    </row>
    <row r="1158" spans="2:7" x14ac:dyDescent="0.25">
      <c r="B1158" s="76" t="s">
        <v>54</v>
      </c>
      <c r="C1158" s="73" t="s">
        <v>53</v>
      </c>
      <c r="D1158" s="94"/>
      <c r="E1158" s="94"/>
      <c r="F1158" s="94"/>
      <c r="G1158" s="94"/>
    </row>
    <row r="1159" spans="2:7" x14ac:dyDescent="0.25">
      <c r="B1159" s="76" t="s">
        <v>56</v>
      </c>
      <c r="C1159" s="73" t="s">
        <v>55</v>
      </c>
      <c r="D1159" s="94"/>
      <c r="E1159" s="94"/>
      <c r="F1159" s="94"/>
      <c r="G1159" s="94"/>
    </row>
    <row r="1160" spans="2:7" x14ac:dyDescent="0.25">
      <c r="B1160" s="76" t="s">
        <v>72</v>
      </c>
      <c r="C1160" s="73" t="s">
        <v>71</v>
      </c>
      <c r="D1160" s="94"/>
      <c r="E1160" s="94"/>
      <c r="F1160" s="94"/>
      <c r="G1160" s="94"/>
    </row>
    <row r="1161" spans="2:7" ht="30" x14ac:dyDescent="0.25">
      <c r="B1161" s="76" t="s">
        <v>86</v>
      </c>
      <c r="C1161" s="73" t="s">
        <v>85</v>
      </c>
      <c r="D1161" s="94"/>
      <c r="E1161" s="94"/>
      <c r="F1161" s="94"/>
      <c r="G1161" s="94"/>
    </row>
    <row r="1162" spans="2:7" x14ac:dyDescent="0.25">
      <c r="B1162" s="76" t="s">
        <v>58</v>
      </c>
      <c r="C1162" s="73" t="s">
        <v>57</v>
      </c>
      <c r="D1162" s="90" t="s">
        <v>90</v>
      </c>
      <c r="E1162" s="90" t="s">
        <v>89</v>
      </c>
      <c r="F1162" s="94"/>
      <c r="G1162" s="94"/>
    </row>
    <row r="1163" spans="2:7" x14ac:dyDescent="0.25">
      <c r="B1163" s="76" t="s">
        <v>78</v>
      </c>
      <c r="C1163" s="73" t="s">
        <v>77</v>
      </c>
      <c r="D1163" s="94"/>
      <c r="E1163" s="94"/>
      <c r="F1163" s="94"/>
      <c r="G1163" s="94"/>
    </row>
    <row r="1164" spans="2:7" x14ac:dyDescent="0.25">
      <c r="B1164" s="76" t="s">
        <v>56</v>
      </c>
      <c r="C1164" s="73" t="s">
        <v>55</v>
      </c>
      <c r="D1164" s="94"/>
      <c r="E1164" s="94"/>
      <c r="F1164" s="94"/>
      <c r="G1164" s="94"/>
    </row>
    <row r="1165" spans="2:7" x14ac:dyDescent="0.25">
      <c r="B1165" s="76" t="s">
        <v>72</v>
      </c>
      <c r="C1165" s="73" t="s">
        <v>71</v>
      </c>
      <c r="D1165" s="94"/>
      <c r="E1165" s="94"/>
      <c r="F1165" s="94"/>
      <c r="G1165" s="94"/>
    </row>
    <row r="1166" spans="2:7" ht="30" x14ac:dyDescent="0.25">
      <c r="B1166" s="76" t="s">
        <v>86</v>
      </c>
      <c r="C1166" s="73" t="s">
        <v>85</v>
      </c>
      <c r="D1166" s="94"/>
      <c r="E1166" s="94"/>
      <c r="F1166" s="94"/>
      <c r="G1166" s="94"/>
    </row>
    <row r="1167" spans="2:7" x14ac:dyDescent="0.25">
      <c r="B1167" s="76" t="s">
        <v>48</v>
      </c>
      <c r="C1167" s="73" t="s">
        <v>47</v>
      </c>
      <c r="D1167" s="90" t="s">
        <v>434</v>
      </c>
      <c r="E1167" s="90" t="s">
        <v>433</v>
      </c>
      <c r="F1167" s="90" t="s">
        <v>429</v>
      </c>
      <c r="G1167" s="90" t="s">
        <v>430</v>
      </c>
    </row>
    <row r="1168" spans="2:7" x14ac:dyDescent="0.25">
      <c r="B1168" s="76" t="s">
        <v>432</v>
      </c>
      <c r="C1168" s="73" t="s">
        <v>431</v>
      </c>
      <c r="D1168" s="94"/>
      <c r="E1168" s="94"/>
      <c r="F1168" s="94"/>
      <c r="G1168" s="94"/>
    </row>
    <row r="1169" spans="2:7" x14ac:dyDescent="0.25">
      <c r="B1169" s="76" t="s">
        <v>178</v>
      </c>
      <c r="C1169" s="73" t="s">
        <v>177</v>
      </c>
      <c r="D1169" s="94"/>
      <c r="E1169" s="94"/>
      <c r="F1169" s="94"/>
      <c r="G1169" s="94"/>
    </row>
    <row r="1170" spans="2:7" x14ac:dyDescent="0.25">
      <c r="B1170" s="76" t="s">
        <v>48</v>
      </c>
      <c r="C1170" s="73" t="s">
        <v>47</v>
      </c>
      <c r="D1170" s="90" t="s">
        <v>438</v>
      </c>
      <c r="E1170" s="90" t="s">
        <v>437</v>
      </c>
      <c r="F1170" s="94"/>
      <c r="G1170" s="94"/>
    </row>
    <row r="1171" spans="2:7" x14ac:dyDescent="0.25">
      <c r="B1171" s="76" t="s">
        <v>436</v>
      </c>
      <c r="C1171" s="73" t="s">
        <v>435</v>
      </c>
      <c r="D1171" s="94"/>
      <c r="E1171" s="94"/>
      <c r="F1171" s="94"/>
      <c r="G1171" s="94"/>
    </row>
    <row r="1172" spans="2:7" x14ac:dyDescent="0.25">
      <c r="B1172" s="76" t="s">
        <v>98</v>
      </c>
      <c r="C1172" s="73" t="s">
        <v>97</v>
      </c>
      <c r="D1172" s="94"/>
      <c r="E1172" s="94"/>
      <c r="F1172" s="94"/>
      <c r="G1172" s="94"/>
    </row>
    <row r="1173" spans="2:7" x14ac:dyDescent="0.25">
      <c r="B1173" s="76" t="s">
        <v>66</v>
      </c>
      <c r="C1173" s="73" t="s">
        <v>65</v>
      </c>
      <c r="D1173" s="94"/>
      <c r="E1173" s="94"/>
      <c r="F1173" s="94"/>
      <c r="G1173" s="94"/>
    </row>
    <row r="1174" spans="2:7" x14ac:dyDescent="0.25">
      <c r="B1174" s="76" t="s">
        <v>48</v>
      </c>
      <c r="C1174" s="73" t="s">
        <v>47</v>
      </c>
      <c r="D1174" s="90" t="s">
        <v>180</v>
      </c>
      <c r="E1174" s="90" t="s">
        <v>179</v>
      </c>
      <c r="F1174" s="94"/>
      <c r="G1174" s="94"/>
    </row>
    <row r="1175" spans="2:7" x14ac:dyDescent="0.25">
      <c r="B1175" s="76" t="s">
        <v>178</v>
      </c>
      <c r="C1175" s="73" t="s">
        <v>177</v>
      </c>
      <c r="D1175" s="94"/>
      <c r="E1175" s="94"/>
      <c r="F1175" s="94"/>
      <c r="G1175" s="94"/>
    </row>
    <row r="1176" spans="2:7" x14ac:dyDescent="0.25">
      <c r="B1176" s="76" t="s">
        <v>66</v>
      </c>
      <c r="C1176" s="73" t="s">
        <v>65</v>
      </c>
      <c r="D1176" s="90" t="s">
        <v>440</v>
      </c>
      <c r="E1176" s="90" t="s">
        <v>439</v>
      </c>
      <c r="F1176" s="94"/>
      <c r="G1176" s="94"/>
    </row>
    <row r="1177" spans="2:7" x14ac:dyDescent="0.25">
      <c r="B1177" s="76" t="s">
        <v>178</v>
      </c>
      <c r="C1177" s="73" t="s">
        <v>177</v>
      </c>
      <c r="D1177" s="94"/>
      <c r="E1177" s="94"/>
      <c r="F1177" s="94"/>
      <c r="G1177" s="94"/>
    </row>
    <row r="1178" spans="2:7" x14ac:dyDescent="0.25">
      <c r="B1178" s="76" t="s">
        <v>442</v>
      </c>
      <c r="C1178" s="73" t="s">
        <v>441</v>
      </c>
      <c r="D1178" s="94"/>
      <c r="E1178" s="94"/>
      <c r="F1178" s="94"/>
      <c r="G1178" s="94"/>
    </row>
    <row r="1179" spans="2:7" x14ac:dyDescent="0.25">
      <c r="B1179" s="76" t="s">
        <v>48</v>
      </c>
      <c r="C1179" s="73" t="s">
        <v>47</v>
      </c>
      <c r="D1179" s="90" t="s">
        <v>64</v>
      </c>
      <c r="E1179" s="90" t="s">
        <v>63</v>
      </c>
      <c r="F1179" s="94"/>
      <c r="G1179" s="94"/>
    </row>
    <row r="1180" spans="2:7" x14ac:dyDescent="0.25">
      <c r="B1180" s="76" t="s">
        <v>68</v>
      </c>
      <c r="C1180" s="73" t="s">
        <v>67</v>
      </c>
      <c r="D1180" s="94"/>
      <c r="E1180" s="94"/>
      <c r="F1180" s="94"/>
      <c r="G1180" s="94"/>
    </row>
    <row r="1181" spans="2:7" x14ac:dyDescent="0.25">
      <c r="B1181" s="76" t="s">
        <v>56</v>
      </c>
      <c r="C1181" s="73" t="s">
        <v>55</v>
      </c>
      <c r="D1181" s="94"/>
      <c r="E1181" s="94"/>
      <c r="F1181" s="94"/>
      <c r="G1181" s="94"/>
    </row>
    <row r="1182" spans="2:7" x14ac:dyDescent="0.25">
      <c r="B1182" s="76" t="s">
        <v>62</v>
      </c>
      <c r="C1182" s="73" t="s">
        <v>61</v>
      </c>
      <c r="D1182" s="94"/>
      <c r="E1182" s="94"/>
      <c r="F1182" s="94"/>
      <c r="G1182" s="94"/>
    </row>
    <row r="1183" spans="2:7" x14ac:dyDescent="0.25">
      <c r="B1183" s="76" t="s">
        <v>66</v>
      </c>
      <c r="C1183" s="73" t="s">
        <v>65</v>
      </c>
      <c r="D1183" s="94"/>
      <c r="E1183" s="94"/>
      <c r="F1183" s="94"/>
      <c r="G1183" s="94"/>
    </row>
    <row r="1184" spans="2:7" x14ac:dyDescent="0.25">
      <c r="B1184" s="76" t="s">
        <v>48</v>
      </c>
      <c r="C1184" s="73" t="s">
        <v>47</v>
      </c>
      <c r="D1184" s="90" t="s">
        <v>74</v>
      </c>
      <c r="E1184" s="90" t="s">
        <v>73</v>
      </c>
      <c r="F1184" s="94"/>
      <c r="G1184" s="94"/>
    </row>
    <row r="1185" spans="2:7" x14ac:dyDescent="0.25">
      <c r="B1185" s="76" t="s">
        <v>54</v>
      </c>
      <c r="C1185" s="73" t="s">
        <v>53</v>
      </c>
      <c r="D1185" s="94"/>
      <c r="E1185" s="94"/>
      <c r="F1185" s="94"/>
      <c r="G1185" s="94"/>
    </row>
    <row r="1186" spans="2:7" x14ac:dyDescent="0.25">
      <c r="B1186" s="76" t="s">
        <v>56</v>
      </c>
      <c r="C1186" s="73" t="s">
        <v>55</v>
      </c>
      <c r="D1186" s="94"/>
      <c r="E1186" s="94"/>
      <c r="F1186" s="94"/>
      <c r="G1186" s="94"/>
    </row>
    <row r="1187" spans="2:7" x14ac:dyDescent="0.25">
      <c r="B1187" s="76" t="s">
        <v>62</v>
      </c>
      <c r="C1187" s="73" t="s">
        <v>61</v>
      </c>
      <c r="D1187" s="94"/>
      <c r="E1187" s="94"/>
      <c r="F1187" s="94"/>
      <c r="G1187" s="94"/>
    </row>
    <row r="1188" spans="2:7" x14ac:dyDescent="0.25">
      <c r="B1188" s="76" t="s">
        <v>66</v>
      </c>
      <c r="C1188" s="73" t="s">
        <v>65</v>
      </c>
      <c r="D1188" s="94"/>
      <c r="E1188" s="94"/>
      <c r="F1188" s="94"/>
      <c r="G1188" s="94"/>
    </row>
    <row r="1189" spans="2:7" x14ac:dyDescent="0.25">
      <c r="B1189" s="76" t="s">
        <v>48</v>
      </c>
      <c r="C1189" s="73" t="s">
        <v>47</v>
      </c>
      <c r="D1189" s="90" t="s">
        <v>76</v>
      </c>
      <c r="E1189" s="90" t="s">
        <v>75</v>
      </c>
      <c r="F1189" s="94"/>
      <c r="G1189" s="94"/>
    </row>
    <row r="1190" spans="2:7" x14ac:dyDescent="0.25">
      <c r="B1190" s="76" t="s">
        <v>78</v>
      </c>
      <c r="C1190" s="73" t="s">
        <v>77</v>
      </c>
      <c r="D1190" s="94"/>
      <c r="E1190" s="94"/>
      <c r="F1190" s="94"/>
      <c r="G1190" s="94"/>
    </row>
    <row r="1191" spans="2:7" x14ac:dyDescent="0.25">
      <c r="B1191" s="76" t="s">
        <v>56</v>
      </c>
      <c r="C1191" s="73" t="s">
        <v>55</v>
      </c>
      <c r="D1191" s="94"/>
      <c r="E1191" s="94"/>
      <c r="F1191" s="94"/>
      <c r="G1191" s="94"/>
    </row>
    <row r="1192" spans="2:7" x14ac:dyDescent="0.25">
      <c r="B1192" s="76" t="s">
        <v>62</v>
      </c>
      <c r="C1192" s="73" t="s">
        <v>61</v>
      </c>
      <c r="D1192" s="94"/>
      <c r="E1192" s="94"/>
      <c r="F1192" s="94"/>
      <c r="G1192" s="94"/>
    </row>
    <row r="1193" spans="2:7" x14ac:dyDescent="0.25">
      <c r="B1193" s="76" t="s">
        <v>66</v>
      </c>
      <c r="C1193" s="73" t="s">
        <v>65</v>
      </c>
      <c r="D1193" s="94"/>
      <c r="E1193" s="94"/>
      <c r="F1193" s="94"/>
      <c r="G1193" s="94"/>
    </row>
    <row r="1194" spans="2:7" x14ac:dyDescent="0.25">
      <c r="B1194" s="76" t="s">
        <v>2</v>
      </c>
      <c r="C1194" s="73" t="s">
        <v>1</v>
      </c>
      <c r="D1194" s="90" t="s">
        <v>4</v>
      </c>
      <c r="E1194" s="90" t="s">
        <v>3</v>
      </c>
      <c r="F1194" s="90" t="s">
        <v>443</v>
      </c>
      <c r="G1194" s="90" t="s">
        <v>444</v>
      </c>
    </row>
    <row r="1195" spans="2:7" x14ac:dyDescent="0.25">
      <c r="B1195" s="76" t="s">
        <v>8</v>
      </c>
      <c r="C1195" s="73" t="s">
        <v>7</v>
      </c>
      <c r="D1195" s="94"/>
      <c r="E1195" s="94"/>
      <c r="F1195" s="94"/>
      <c r="G1195" s="94"/>
    </row>
    <row r="1196" spans="2:7" x14ac:dyDescent="0.25">
      <c r="B1196" s="76" t="s">
        <v>10</v>
      </c>
      <c r="C1196" s="73" t="s">
        <v>9</v>
      </c>
      <c r="D1196" s="94"/>
      <c r="E1196" s="94"/>
      <c r="F1196" s="94"/>
      <c r="G1196" s="94"/>
    </row>
    <row r="1197" spans="2:7" x14ac:dyDescent="0.25">
      <c r="B1197" s="76" t="s">
        <v>12</v>
      </c>
      <c r="C1197" s="73" t="s">
        <v>11</v>
      </c>
      <c r="D1197" s="94"/>
      <c r="E1197" s="94"/>
      <c r="F1197" s="94"/>
      <c r="G1197" s="94"/>
    </row>
    <row r="1198" spans="2:7" x14ac:dyDescent="0.25">
      <c r="B1198" s="76" t="s">
        <v>14</v>
      </c>
      <c r="C1198" s="73" t="s">
        <v>13</v>
      </c>
      <c r="D1198" s="90" t="s">
        <v>16</v>
      </c>
      <c r="E1198" s="90" t="s">
        <v>15</v>
      </c>
      <c r="F1198" s="94"/>
      <c r="G1198" s="94"/>
    </row>
    <row r="1199" spans="2:7" x14ac:dyDescent="0.25">
      <c r="B1199" s="76" t="s">
        <v>18</v>
      </c>
      <c r="C1199" s="73" t="s">
        <v>17</v>
      </c>
      <c r="D1199" s="94"/>
      <c r="E1199" s="94"/>
      <c r="F1199" s="94"/>
      <c r="G1199" s="94"/>
    </row>
    <row r="1200" spans="2:7" x14ac:dyDescent="0.25">
      <c r="B1200" s="76" t="s">
        <v>214</v>
      </c>
      <c r="C1200" s="73" t="s">
        <v>213</v>
      </c>
      <c r="D1200" s="90" t="s">
        <v>246</v>
      </c>
      <c r="E1200" s="90" t="s">
        <v>245</v>
      </c>
      <c r="F1200" s="94"/>
      <c r="G1200" s="94"/>
    </row>
    <row r="1201" spans="2:7" x14ac:dyDescent="0.25">
      <c r="B1201" s="76" t="s">
        <v>210</v>
      </c>
      <c r="C1201" s="73" t="s">
        <v>209</v>
      </c>
      <c r="D1201" s="94"/>
      <c r="E1201" s="94"/>
      <c r="F1201" s="94"/>
      <c r="G1201" s="94"/>
    </row>
    <row r="1202" spans="2:7" x14ac:dyDescent="0.25">
      <c r="B1202" s="76" t="s">
        <v>218</v>
      </c>
      <c r="C1202" s="73" t="s">
        <v>217</v>
      </c>
      <c r="D1202" s="94"/>
      <c r="E1202" s="94"/>
      <c r="F1202" s="94"/>
      <c r="G1202" s="94"/>
    </row>
    <row r="1203" spans="2:7" x14ac:dyDescent="0.25">
      <c r="B1203" s="76" t="s">
        <v>220</v>
      </c>
      <c r="C1203" s="73" t="s">
        <v>219</v>
      </c>
      <c r="D1203" s="94"/>
      <c r="E1203" s="94"/>
      <c r="F1203" s="94"/>
      <c r="G1203" s="94"/>
    </row>
    <row r="1204" spans="2:7" x14ac:dyDescent="0.25">
      <c r="B1204" s="76" t="s">
        <v>206</v>
      </c>
      <c r="C1204" s="73" t="s">
        <v>205</v>
      </c>
      <c r="D1204" s="90" t="s">
        <v>208</v>
      </c>
      <c r="E1204" s="90" t="s">
        <v>207</v>
      </c>
      <c r="F1204" s="94"/>
      <c r="G1204" s="94"/>
    </row>
    <row r="1205" spans="2:7" x14ac:dyDescent="0.25">
      <c r="B1205" s="76" t="s">
        <v>210</v>
      </c>
      <c r="C1205" s="73" t="s">
        <v>209</v>
      </c>
      <c r="D1205" s="94"/>
      <c r="E1205" s="94"/>
      <c r="F1205" s="94"/>
      <c r="G1205" s="94"/>
    </row>
    <row r="1206" spans="2:7" x14ac:dyDescent="0.25">
      <c r="B1206" s="76" t="s">
        <v>212</v>
      </c>
      <c r="C1206" s="73" t="s">
        <v>211</v>
      </c>
      <c r="D1206" s="94"/>
      <c r="E1206" s="94"/>
      <c r="F1206" s="94"/>
      <c r="G1206" s="94"/>
    </row>
    <row r="1207" spans="2:7" x14ac:dyDescent="0.25">
      <c r="B1207" s="76" t="s">
        <v>92</v>
      </c>
      <c r="C1207" s="73" t="s">
        <v>91</v>
      </c>
      <c r="D1207" s="90" t="s">
        <v>446</v>
      </c>
      <c r="E1207" s="90" t="s">
        <v>445</v>
      </c>
      <c r="F1207" s="94"/>
      <c r="G1207" s="94"/>
    </row>
    <row r="1208" spans="2:7" x14ac:dyDescent="0.25">
      <c r="B1208" s="76" t="s">
        <v>194</v>
      </c>
      <c r="C1208" s="73" t="s">
        <v>193</v>
      </c>
      <c r="D1208" s="94"/>
      <c r="E1208" s="94"/>
      <c r="F1208" s="94"/>
      <c r="G1208" s="94"/>
    </row>
    <row r="1209" spans="2:7" x14ac:dyDescent="0.25">
      <c r="B1209" s="76" t="s">
        <v>198</v>
      </c>
      <c r="C1209" s="73" t="s">
        <v>197</v>
      </c>
      <c r="D1209" s="94"/>
      <c r="E1209" s="94"/>
      <c r="F1209" s="94"/>
      <c r="G1209" s="94"/>
    </row>
    <row r="1210" spans="2:7" x14ac:dyDescent="0.25">
      <c r="B1210" s="76" t="s">
        <v>96</v>
      </c>
      <c r="C1210" s="73" t="s">
        <v>95</v>
      </c>
      <c r="D1210" s="94"/>
      <c r="E1210" s="94"/>
      <c r="F1210" s="94"/>
      <c r="G1210" s="94"/>
    </row>
    <row r="1211" spans="2:7" x14ac:dyDescent="0.25">
      <c r="B1211" s="76" t="s">
        <v>110</v>
      </c>
      <c r="C1211" s="73" t="s">
        <v>109</v>
      </c>
      <c r="D1211" s="94"/>
      <c r="E1211" s="94"/>
      <c r="F1211" s="94"/>
      <c r="G1211" s="94"/>
    </row>
    <row r="1212" spans="2:7" x14ac:dyDescent="0.25">
      <c r="B1212" s="76" t="s">
        <v>58</v>
      </c>
      <c r="C1212" s="73" t="s">
        <v>57</v>
      </c>
      <c r="D1212" s="94"/>
      <c r="E1212" s="94"/>
      <c r="F1212" s="94"/>
      <c r="G1212" s="94"/>
    </row>
    <row r="1213" spans="2:7" x14ac:dyDescent="0.25">
      <c r="B1213" s="76" t="s">
        <v>102</v>
      </c>
      <c r="C1213" s="73" t="s">
        <v>101</v>
      </c>
      <c r="D1213" s="94"/>
      <c r="E1213" s="94"/>
      <c r="F1213" s="94"/>
      <c r="G1213" s="94"/>
    </row>
    <row r="1214" spans="2:7" x14ac:dyDescent="0.25">
      <c r="B1214" s="76" t="s">
        <v>104</v>
      </c>
      <c r="C1214" s="73" t="s">
        <v>103</v>
      </c>
      <c r="D1214" s="94"/>
      <c r="E1214" s="94"/>
      <c r="F1214" s="94"/>
      <c r="G1214" s="94"/>
    </row>
    <row r="1215" spans="2:7" x14ac:dyDescent="0.25">
      <c r="B1215" s="76" t="s">
        <v>48</v>
      </c>
      <c r="C1215" s="73" t="s">
        <v>47</v>
      </c>
      <c r="D1215" s="94"/>
      <c r="E1215" s="94"/>
      <c r="F1215" s="94"/>
      <c r="G1215" s="94"/>
    </row>
    <row r="1216" spans="2:7" x14ac:dyDescent="0.25">
      <c r="B1216" s="76" t="s">
        <v>52</v>
      </c>
      <c r="C1216" s="73" t="s">
        <v>51</v>
      </c>
      <c r="D1216" s="94"/>
      <c r="E1216" s="94"/>
      <c r="F1216" s="94"/>
      <c r="G1216" s="94"/>
    </row>
    <row r="1217" spans="2:7" ht="30" x14ac:dyDescent="0.25">
      <c r="B1217" s="68" t="s">
        <v>906</v>
      </c>
      <c r="C1217" s="67" t="s">
        <v>906</v>
      </c>
      <c r="D1217" s="73" t="s">
        <v>386</v>
      </c>
      <c r="E1217" s="73" t="s">
        <v>385</v>
      </c>
      <c r="F1217" s="90" t="s">
        <v>449</v>
      </c>
      <c r="G1217" s="90" t="s">
        <v>450</v>
      </c>
    </row>
    <row r="1218" spans="2:7" ht="30" x14ac:dyDescent="0.25">
      <c r="B1218" s="68" t="s">
        <v>906</v>
      </c>
      <c r="C1218" s="67" t="s">
        <v>906</v>
      </c>
      <c r="D1218" s="73" t="s">
        <v>448</v>
      </c>
      <c r="E1218" s="73" t="s">
        <v>447</v>
      </c>
      <c r="F1218" s="94"/>
      <c r="G1218" s="94"/>
    </row>
    <row r="1219" spans="2:7" x14ac:dyDescent="0.25">
      <c r="B1219" s="68" t="s">
        <v>906</v>
      </c>
      <c r="C1219" s="67" t="s">
        <v>906</v>
      </c>
      <c r="D1219" s="73" t="s">
        <v>452</v>
      </c>
      <c r="E1219" s="73" t="s">
        <v>451</v>
      </c>
      <c r="F1219" s="94"/>
      <c r="G1219" s="94"/>
    </row>
    <row r="1220" spans="2:7" x14ac:dyDescent="0.25">
      <c r="B1220" s="68" t="s">
        <v>906</v>
      </c>
      <c r="C1220" s="67" t="s">
        <v>906</v>
      </c>
      <c r="D1220" s="73" t="s">
        <v>454</v>
      </c>
      <c r="E1220" s="73" t="s">
        <v>453</v>
      </c>
      <c r="F1220" s="94"/>
      <c r="G1220" s="94"/>
    </row>
    <row r="1221" spans="2:7" ht="30" x14ac:dyDescent="0.25">
      <c r="B1221" s="68" t="s">
        <v>906</v>
      </c>
      <c r="C1221" s="67" t="s">
        <v>906</v>
      </c>
      <c r="D1221" s="73" t="s">
        <v>456</v>
      </c>
      <c r="E1221" s="73" t="s">
        <v>455</v>
      </c>
      <c r="F1221" s="94"/>
      <c r="G1221" s="94"/>
    </row>
    <row r="1222" spans="2:7" x14ac:dyDescent="0.25">
      <c r="B1222" s="76" t="s">
        <v>222</v>
      </c>
      <c r="C1222" s="73" t="s">
        <v>221</v>
      </c>
      <c r="D1222" s="90" t="s">
        <v>224</v>
      </c>
      <c r="E1222" s="90" t="s">
        <v>223</v>
      </c>
      <c r="F1222" s="90" t="s">
        <v>457</v>
      </c>
      <c r="G1222" s="90" t="s">
        <v>458</v>
      </c>
    </row>
    <row r="1223" spans="2:7" x14ac:dyDescent="0.25">
      <c r="B1223" s="76" t="s">
        <v>226</v>
      </c>
      <c r="C1223" s="73" t="s">
        <v>225</v>
      </c>
      <c r="D1223" s="94"/>
      <c r="E1223" s="94"/>
      <c r="F1223" s="94"/>
      <c r="G1223" s="94"/>
    </row>
    <row r="1224" spans="2:7" x14ac:dyDescent="0.25">
      <c r="B1224" s="76" t="s">
        <v>228</v>
      </c>
      <c r="C1224" s="73" t="s">
        <v>227</v>
      </c>
      <c r="D1224" s="94"/>
      <c r="E1224" s="94"/>
      <c r="F1224" s="94"/>
      <c r="G1224" s="94"/>
    </row>
    <row r="1225" spans="2:7" x14ac:dyDescent="0.25">
      <c r="B1225" s="76" t="s">
        <v>230</v>
      </c>
      <c r="C1225" s="73" t="s">
        <v>229</v>
      </c>
      <c r="D1225" s="94"/>
      <c r="E1225" s="94"/>
      <c r="F1225" s="94"/>
      <c r="G1225" s="94"/>
    </row>
    <row r="1226" spans="2:7" x14ac:dyDescent="0.25">
      <c r="B1226" s="76" t="s">
        <v>206</v>
      </c>
      <c r="C1226" s="73" t="s">
        <v>205</v>
      </c>
      <c r="D1226" s="90" t="s">
        <v>208</v>
      </c>
      <c r="E1226" s="90" t="s">
        <v>207</v>
      </c>
      <c r="F1226" s="94"/>
      <c r="G1226" s="94"/>
    </row>
    <row r="1227" spans="2:7" x14ac:dyDescent="0.25">
      <c r="B1227" s="76" t="s">
        <v>210</v>
      </c>
      <c r="C1227" s="73" t="s">
        <v>209</v>
      </c>
      <c r="D1227" s="94"/>
      <c r="E1227" s="94"/>
      <c r="F1227" s="94"/>
      <c r="G1227" s="94"/>
    </row>
    <row r="1228" spans="2:7" x14ac:dyDescent="0.25">
      <c r="B1228" s="76" t="s">
        <v>212</v>
      </c>
      <c r="C1228" s="73" t="s">
        <v>211</v>
      </c>
      <c r="D1228" s="94"/>
      <c r="E1228" s="94"/>
      <c r="F1228" s="94"/>
      <c r="G1228" s="94"/>
    </row>
    <row r="1229" spans="2:7" x14ac:dyDescent="0.25">
      <c r="B1229" s="76" t="s">
        <v>92</v>
      </c>
      <c r="C1229" s="73" t="s">
        <v>91</v>
      </c>
      <c r="D1229" s="90" t="s">
        <v>114</v>
      </c>
      <c r="E1229" s="90" t="s">
        <v>113</v>
      </c>
      <c r="F1229" s="94"/>
      <c r="G1229" s="94"/>
    </row>
    <row r="1230" spans="2:7" x14ac:dyDescent="0.25">
      <c r="B1230" s="76" t="s">
        <v>96</v>
      </c>
      <c r="C1230" s="73" t="s">
        <v>95</v>
      </c>
      <c r="D1230" s="94"/>
      <c r="E1230" s="94"/>
      <c r="F1230" s="94"/>
      <c r="G1230" s="94"/>
    </row>
    <row r="1231" spans="2:7" x14ac:dyDescent="0.25">
      <c r="B1231" s="76" t="s">
        <v>110</v>
      </c>
      <c r="C1231" s="73" t="s">
        <v>109</v>
      </c>
      <c r="D1231" s="94"/>
      <c r="E1231" s="94"/>
      <c r="F1231" s="94"/>
      <c r="G1231" s="94"/>
    </row>
    <row r="1232" spans="2:7" x14ac:dyDescent="0.25">
      <c r="B1232" s="76" t="s">
        <v>58</v>
      </c>
      <c r="C1232" s="73" t="s">
        <v>57</v>
      </c>
      <c r="D1232" s="94"/>
      <c r="E1232" s="94"/>
      <c r="F1232" s="94"/>
      <c r="G1232" s="94"/>
    </row>
    <row r="1233" spans="2:7" x14ac:dyDescent="0.25">
      <c r="B1233" s="76" t="s">
        <v>100</v>
      </c>
      <c r="C1233" s="73" t="s">
        <v>99</v>
      </c>
      <c r="D1233" s="94"/>
      <c r="E1233" s="94"/>
      <c r="F1233" s="94"/>
      <c r="G1233" s="94"/>
    </row>
    <row r="1234" spans="2:7" x14ac:dyDescent="0.25">
      <c r="B1234" s="76" t="s">
        <v>60</v>
      </c>
      <c r="C1234" s="73" t="s">
        <v>59</v>
      </c>
      <c r="D1234" s="94"/>
      <c r="E1234" s="94"/>
      <c r="F1234" s="94"/>
      <c r="G1234" s="94"/>
    </row>
    <row r="1235" spans="2:7" x14ac:dyDescent="0.25">
      <c r="B1235" s="76" t="s">
        <v>102</v>
      </c>
      <c r="C1235" s="73" t="s">
        <v>101</v>
      </c>
      <c r="D1235" s="94"/>
      <c r="E1235" s="94"/>
      <c r="F1235" s="94"/>
      <c r="G1235" s="94"/>
    </row>
    <row r="1236" spans="2:7" x14ac:dyDescent="0.25">
      <c r="B1236" s="76" t="s">
        <v>104</v>
      </c>
      <c r="C1236" s="73" t="s">
        <v>103</v>
      </c>
      <c r="D1236" s="94"/>
      <c r="E1236" s="94"/>
      <c r="F1236" s="94"/>
      <c r="G1236" s="94"/>
    </row>
    <row r="1237" spans="2:7" x14ac:dyDescent="0.25">
      <c r="B1237" s="76" t="s">
        <v>106</v>
      </c>
      <c r="C1237" s="73" t="s">
        <v>105</v>
      </c>
      <c r="D1237" s="94"/>
      <c r="E1237" s="94"/>
      <c r="F1237" s="94"/>
      <c r="G1237" s="94"/>
    </row>
    <row r="1238" spans="2:7" x14ac:dyDescent="0.25">
      <c r="B1238" s="76" t="s">
        <v>108</v>
      </c>
      <c r="C1238" s="73" t="s">
        <v>107</v>
      </c>
      <c r="D1238" s="94"/>
      <c r="E1238" s="94"/>
      <c r="F1238" s="94"/>
      <c r="G1238" s="94"/>
    </row>
    <row r="1239" spans="2:7" x14ac:dyDescent="0.25">
      <c r="B1239" s="76" t="s">
        <v>48</v>
      </c>
      <c r="C1239" s="73" t="s">
        <v>47</v>
      </c>
      <c r="D1239" s="94"/>
      <c r="E1239" s="94"/>
      <c r="F1239" s="94"/>
      <c r="G1239" s="94"/>
    </row>
    <row r="1240" spans="2:7" x14ac:dyDescent="0.25">
      <c r="B1240" s="76" t="s">
        <v>98</v>
      </c>
      <c r="C1240" s="73" t="s">
        <v>97</v>
      </c>
      <c r="D1240" s="94"/>
      <c r="E1240" s="94"/>
      <c r="F1240" s="94"/>
      <c r="G1240" s="94"/>
    </row>
    <row r="1241" spans="2:7" x14ac:dyDescent="0.25">
      <c r="B1241" s="76" t="s">
        <v>194</v>
      </c>
      <c r="C1241" s="73" t="s">
        <v>193</v>
      </c>
      <c r="D1241" s="90" t="s">
        <v>202</v>
      </c>
      <c r="E1241" s="90" t="s">
        <v>201</v>
      </c>
      <c r="F1241" s="94"/>
      <c r="G1241" s="94"/>
    </row>
    <row r="1242" spans="2:7" x14ac:dyDescent="0.25">
      <c r="B1242" s="76" t="s">
        <v>96</v>
      </c>
      <c r="C1242" s="73" t="s">
        <v>95</v>
      </c>
      <c r="D1242" s="94"/>
      <c r="E1242" s="94"/>
      <c r="F1242" s="94"/>
      <c r="G1242" s="94"/>
    </row>
    <row r="1243" spans="2:7" x14ac:dyDescent="0.25">
      <c r="B1243" s="76" t="s">
        <v>110</v>
      </c>
      <c r="C1243" s="73" t="s">
        <v>109</v>
      </c>
      <c r="D1243" s="94"/>
      <c r="E1243" s="94"/>
      <c r="F1243" s="94"/>
      <c r="G1243" s="94"/>
    </row>
    <row r="1244" spans="2:7" x14ac:dyDescent="0.25">
      <c r="B1244" s="76" t="s">
        <v>58</v>
      </c>
      <c r="C1244" s="73" t="s">
        <v>57</v>
      </c>
      <c r="D1244" s="94"/>
      <c r="E1244" s="94"/>
      <c r="F1244" s="94"/>
      <c r="G1244" s="94"/>
    </row>
    <row r="1245" spans="2:7" x14ac:dyDescent="0.25">
      <c r="B1245" s="76" t="s">
        <v>104</v>
      </c>
      <c r="C1245" s="73" t="s">
        <v>103</v>
      </c>
      <c r="D1245" s="94"/>
      <c r="E1245" s="94"/>
      <c r="F1245" s="94"/>
      <c r="G1245" s="94"/>
    </row>
    <row r="1246" spans="2:7" x14ac:dyDescent="0.25">
      <c r="B1246" s="76" t="s">
        <v>44</v>
      </c>
      <c r="C1246" s="73" t="s">
        <v>43</v>
      </c>
      <c r="D1246" s="94"/>
      <c r="E1246" s="94"/>
      <c r="F1246" s="94"/>
      <c r="G1246" s="94"/>
    </row>
    <row r="1247" spans="2:7" x14ac:dyDescent="0.25">
      <c r="B1247" s="76" t="s">
        <v>98</v>
      </c>
      <c r="C1247" s="73" t="s">
        <v>97</v>
      </c>
      <c r="D1247" s="94"/>
      <c r="E1247" s="94"/>
      <c r="F1247" s="94"/>
      <c r="G1247" s="94"/>
    </row>
    <row r="1248" spans="2:7" x14ac:dyDescent="0.25">
      <c r="B1248" s="76" t="s">
        <v>66</v>
      </c>
      <c r="C1248" s="73" t="s">
        <v>65</v>
      </c>
      <c r="D1248" s="94"/>
      <c r="E1248" s="94"/>
      <c r="F1248" s="94"/>
      <c r="G1248" s="94"/>
    </row>
    <row r="1249" spans="2:7" x14ac:dyDescent="0.25">
      <c r="B1249" s="76" t="s">
        <v>214</v>
      </c>
      <c r="C1249" s="73" t="s">
        <v>213</v>
      </c>
      <c r="D1249" s="90" t="s">
        <v>216</v>
      </c>
      <c r="E1249" s="90" t="s">
        <v>215</v>
      </c>
      <c r="F1249" s="94"/>
      <c r="G1249" s="94"/>
    </row>
    <row r="1250" spans="2:7" x14ac:dyDescent="0.25">
      <c r="B1250" s="76" t="s">
        <v>210</v>
      </c>
      <c r="C1250" s="73" t="s">
        <v>209</v>
      </c>
      <c r="D1250" s="94"/>
      <c r="E1250" s="94"/>
      <c r="F1250" s="94"/>
      <c r="G1250" s="94"/>
    </row>
    <row r="1251" spans="2:7" x14ac:dyDescent="0.25">
      <c r="B1251" s="76" t="s">
        <v>218</v>
      </c>
      <c r="C1251" s="73" t="s">
        <v>217</v>
      </c>
      <c r="D1251" s="94"/>
      <c r="E1251" s="94"/>
      <c r="F1251" s="94"/>
      <c r="G1251" s="94"/>
    </row>
    <row r="1252" spans="2:7" x14ac:dyDescent="0.25">
      <c r="B1252" s="76" t="s">
        <v>220</v>
      </c>
      <c r="C1252" s="73" t="s">
        <v>219</v>
      </c>
      <c r="D1252" s="94"/>
      <c r="E1252" s="94"/>
      <c r="F1252" s="94"/>
      <c r="G1252" s="94"/>
    </row>
    <row r="1253" spans="2:7" x14ac:dyDescent="0.25">
      <c r="B1253" s="76" t="s">
        <v>232</v>
      </c>
      <c r="C1253" s="73" t="s">
        <v>231</v>
      </c>
      <c r="D1253" s="90" t="s">
        <v>234</v>
      </c>
      <c r="E1253" s="90" t="s">
        <v>233</v>
      </c>
      <c r="F1253" s="94"/>
      <c r="G1253" s="94"/>
    </row>
    <row r="1254" spans="2:7" x14ac:dyDescent="0.25">
      <c r="B1254" s="76" t="s">
        <v>238</v>
      </c>
      <c r="C1254" s="73" t="s">
        <v>237</v>
      </c>
      <c r="D1254" s="94"/>
      <c r="E1254" s="94"/>
      <c r="F1254" s="94"/>
      <c r="G1254" s="94"/>
    </row>
    <row r="1255" spans="2:7" x14ac:dyDescent="0.25">
      <c r="B1255" s="76" t="s">
        <v>236</v>
      </c>
      <c r="C1255" s="73" t="s">
        <v>235</v>
      </c>
      <c r="D1255" s="94"/>
      <c r="E1255" s="94"/>
      <c r="F1255" s="94"/>
      <c r="G1255" s="94"/>
    </row>
    <row r="1256" spans="2:7" x14ac:dyDescent="0.25">
      <c r="B1256" s="76" t="s">
        <v>240</v>
      </c>
      <c r="C1256" s="73" t="s">
        <v>239</v>
      </c>
      <c r="D1256" s="94"/>
      <c r="E1256" s="94"/>
      <c r="F1256" s="94"/>
      <c r="G1256" s="94"/>
    </row>
    <row r="1257" spans="2:7" x14ac:dyDescent="0.25">
      <c r="B1257" s="76" t="s">
        <v>92</v>
      </c>
      <c r="C1257" s="73" t="s">
        <v>91</v>
      </c>
      <c r="D1257" s="90" t="s">
        <v>370</v>
      </c>
      <c r="E1257" s="90" t="s">
        <v>369</v>
      </c>
      <c r="F1257" s="94"/>
      <c r="G1257" s="94"/>
    </row>
    <row r="1258" spans="2:7" x14ac:dyDescent="0.25">
      <c r="B1258" s="76" t="s">
        <v>198</v>
      </c>
      <c r="C1258" s="73" t="s">
        <v>197</v>
      </c>
      <c r="D1258" s="94"/>
      <c r="E1258" s="94"/>
      <c r="F1258" s="94"/>
      <c r="G1258" s="94"/>
    </row>
    <row r="1259" spans="2:7" x14ac:dyDescent="0.25">
      <c r="B1259" s="76" t="s">
        <v>48</v>
      </c>
      <c r="C1259" s="73" t="s">
        <v>47</v>
      </c>
      <c r="D1259" s="94"/>
      <c r="E1259" s="94"/>
      <c r="F1259" s="94"/>
      <c r="G1259" s="94"/>
    </row>
    <row r="1260" spans="2:7" x14ac:dyDescent="0.25">
      <c r="B1260" s="76" t="s">
        <v>98</v>
      </c>
      <c r="C1260" s="73" t="s">
        <v>97</v>
      </c>
      <c r="D1260" s="94"/>
      <c r="E1260" s="94"/>
      <c r="F1260" s="94"/>
      <c r="G1260" s="94"/>
    </row>
    <row r="1261" spans="2:7" x14ac:dyDescent="0.25">
      <c r="B1261" s="76" t="s">
        <v>356</v>
      </c>
      <c r="C1261" s="73" t="s">
        <v>355</v>
      </c>
      <c r="D1261" s="94"/>
      <c r="E1261" s="94"/>
      <c r="F1261" s="94"/>
      <c r="G1261" s="94"/>
    </row>
    <row r="1262" spans="2:7" x14ac:dyDescent="0.25">
      <c r="B1262" s="76" t="s">
        <v>92</v>
      </c>
      <c r="C1262" s="73" t="s">
        <v>91</v>
      </c>
      <c r="D1262" s="90" t="s">
        <v>372</v>
      </c>
      <c r="E1262" s="90" t="s">
        <v>371</v>
      </c>
      <c r="F1262" s="94"/>
      <c r="G1262" s="94"/>
    </row>
    <row r="1263" spans="2:7" x14ac:dyDescent="0.25">
      <c r="B1263" s="76" t="s">
        <v>198</v>
      </c>
      <c r="C1263" s="73" t="s">
        <v>197</v>
      </c>
      <c r="D1263" s="94"/>
      <c r="E1263" s="94"/>
      <c r="F1263" s="94"/>
      <c r="G1263" s="94"/>
    </row>
    <row r="1264" spans="2:7" x14ac:dyDescent="0.25">
      <c r="B1264" s="76" t="s">
        <v>58</v>
      </c>
      <c r="C1264" s="73" t="s">
        <v>57</v>
      </c>
      <c r="D1264" s="94"/>
      <c r="E1264" s="94"/>
      <c r="F1264" s="94"/>
      <c r="G1264" s="94"/>
    </row>
    <row r="1265" spans="2:7" x14ac:dyDescent="0.25">
      <c r="B1265" s="76" t="s">
        <v>48</v>
      </c>
      <c r="C1265" s="73" t="s">
        <v>47</v>
      </c>
      <c r="D1265" s="94"/>
      <c r="E1265" s="94"/>
      <c r="F1265" s="94"/>
      <c r="G1265" s="94"/>
    </row>
    <row r="1266" spans="2:7" x14ac:dyDescent="0.25">
      <c r="B1266" s="76" t="s">
        <v>98</v>
      </c>
      <c r="C1266" s="73" t="s">
        <v>97</v>
      </c>
      <c r="D1266" s="94"/>
      <c r="E1266" s="94"/>
      <c r="F1266" s="94"/>
      <c r="G1266" s="94"/>
    </row>
    <row r="1267" spans="2:7" x14ac:dyDescent="0.25">
      <c r="B1267" s="76" t="s">
        <v>356</v>
      </c>
      <c r="C1267" s="73" t="s">
        <v>355</v>
      </c>
      <c r="D1267" s="94"/>
      <c r="E1267" s="94"/>
      <c r="F1267" s="94"/>
      <c r="G1267" s="94"/>
    </row>
    <row r="1268" spans="2:7" x14ac:dyDescent="0.25">
      <c r="B1268" s="76" t="s">
        <v>214</v>
      </c>
      <c r="C1268" s="73" t="s">
        <v>213</v>
      </c>
      <c r="D1268" s="90" t="s">
        <v>460</v>
      </c>
      <c r="E1268" s="90" t="s">
        <v>459</v>
      </c>
      <c r="F1268" s="94"/>
      <c r="G1268" s="94"/>
    </row>
    <row r="1269" spans="2:7" x14ac:dyDescent="0.25">
      <c r="B1269" s="76" t="s">
        <v>210</v>
      </c>
      <c r="C1269" s="73" t="s">
        <v>209</v>
      </c>
      <c r="D1269" s="94"/>
      <c r="E1269" s="94"/>
      <c r="F1269" s="94"/>
      <c r="G1269" s="94"/>
    </row>
    <row r="1270" spans="2:7" x14ac:dyDescent="0.25">
      <c r="B1270" s="76" t="s">
        <v>218</v>
      </c>
      <c r="C1270" s="73" t="s">
        <v>217</v>
      </c>
      <c r="D1270" s="94"/>
      <c r="E1270" s="94"/>
      <c r="F1270" s="94"/>
      <c r="G1270" s="94"/>
    </row>
    <row r="1271" spans="2:7" x14ac:dyDescent="0.25">
      <c r="B1271" s="76" t="s">
        <v>220</v>
      </c>
      <c r="C1271" s="73" t="s">
        <v>219</v>
      </c>
      <c r="D1271" s="94"/>
      <c r="E1271" s="94"/>
      <c r="F1271" s="94"/>
      <c r="G1271" s="94"/>
    </row>
    <row r="1272" spans="2:7" x14ac:dyDescent="0.25">
      <c r="B1272" s="76" t="s">
        <v>2</v>
      </c>
      <c r="C1272" s="73" t="s">
        <v>1</v>
      </c>
      <c r="D1272" s="90" t="s">
        <v>4</v>
      </c>
      <c r="E1272" s="90" t="s">
        <v>3</v>
      </c>
      <c r="F1272" s="90" t="s">
        <v>461</v>
      </c>
      <c r="G1272" s="90" t="s">
        <v>462</v>
      </c>
    </row>
    <row r="1273" spans="2:7" x14ac:dyDescent="0.25">
      <c r="B1273" s="76" t="s">
        <v>8</v>
      </c>
      <c r="C1273" s="73" t="s">
        <v>7</v>
      </c>
      <c r="D1273" s="94"/>
      <c r="E1273" s="94"/>
      <c r="F1273" s="94"/>
      <c r="G1273" s="94"/>
    </row>
    <row r="1274" spans="2:7" x14ac:dyDescent="0.25">
      <c r="B1274" s="76" t="s">
        <v>10</v>
      </c>
      <c r="C1274" s="73" t="s">
        <v>9</v>
      </c>
      <c r="D1274" s="94"/>
      <c r="E1274" s="94"/>
      <c r="F1274" s="94"/>
      <c r="G1274" s="94"/>
    </row>
    <row r="1275" spans="2:7" x14ac:dyDescent="0.25">
      <c r="B1275" s="76" t="s">
        <v>12</v>
      </c>
      <c r="C1275" s="73" t="s">
        <v>11</v>
      </c>
      <c r="D1275" s="94"/>
      <c r="E1275" s="94"/>
      <c r="F1275" s="94"/>
      <c r="G1275" s="94"/>
    </row>
    <row r="1276" spans="2:7" x14ac:dyDescent="0.25">
      <c r="B1276" s="76" t="s">
        <v>14</v>
      </c>
      <c r="C1276" s="73" t="s">
        <v>13</v>
      </c>
      <c r="D1276" s="90" t="s">
        <v>16</v>
      </c>
      <c r="E1276" s="90" t="s">
        <v>15</v>
      </c>
      <c r="F1276" s="94"/>
      <c r="G1276" s="94"/>
    </row>
    <row r="1277" spans="2:7" x14ac:dyDescent="0.25">
      <c r="B1277" s="76" t="s">
        <v>18</v>
      </c>
      <c r="C1277" s="73" t="s">
        <v>17</v>
      </c>
      <c r="D1277" s="94"/>
      <c r="E1277" s="94"/>
      <c r="F1277" s="94"/>
      <c r="G1277" s="94"/>
    </row>
    <row r="1278" spans="2:7" x14ac:dyDescent="0.25">
      <c r="B1278" s="76" t="s">
        <v>20</v>
      </c>
      <c r="C1278" s="73" t="s">
        <v>19</v>
      </c>
      <c r="D1278" s="90" t="s">
        <v>22</v>
      </c>
      <c r="E1278" s="90" t="s">
        <v>21</v>
      </c>
      <c r="F1278" s="94"/>
      <c r="G1278" s="94"/>
    </row>
    <row r="1279" spans="2:7" x14ac:dyDescent="0.25">
      <c r="B1279" s="76" t="s">
        <v>24</v>
      </c>
      <c r="C1279" s="73" t="s">
        <v>23</v>
      </c>
      <c r="D1279" s="94"/>
      <c r="E1279" s="94"/>
      <c r="F1279" s="94"/>
      <c r="G1279" s="94"/>
    </row>
    <row r="1280" spans="2:7" x14ac:dyDescent="0.25">
      <c r="B1280" s="76" t="s">
        <v>26</v>
      </c>
      <c r="C1280" s="73" t="s">
        <v>25</v>
      </c>
      <c r="D1280" s="94"/>
      <c r="E1280" s="94"/>
      <c r="F1280" s="94"/>
      <c r="G1280" s="94"/>
    </row>
    <row r="1281" spans="2:7" x14ac:dyDescent="0.25">
      <c r="B1281" s="76" t="s">
        <v>28</v>
      </c>
      <c r="C1281" s="73" t="s">
        <v>27</v>
      </c>
      <c r="D1281" s="94"/>
      <c r="E1281" s="94"/>
      <c r="F1281" s="94"/>
      <c r="G1281" s="94"/>
    </row>
    <row r="1282" spans="2:7" x14ac:dyDescent="0.25">
      <c r="B1282" s="76" t="s">
        <v>30</v>
      </c>
      <c r="C1282" s="73" t="s">
        <v>29</v>
      </c>
      <c r="D1282" s="94"/>
      <c r="E1282" s="94"/>
      <c r="F1282" s="94"/>
      <c r="G1282" s="94"/>
    </row>
    <row r="1283" spans="2:7" x14ac:dyDescent="0.25">
      <c r="B1283" s="76" t="s">
        <v>32</v>
      </c>
      <c r="C1283" s="73" t="s">
        <v>31</v>
      </c>
      <c r="D1283" s="90" t="s">
        <v>34</v>
      </c>
      <c r="E1283" s="90" t="s">
        <v>33</v>
      </c>
      <c r="F1283" s="94"/>
      <c r="G1283" s="94"/>
    </row>
    <row r="1284" spans="2:7" x14ac:dyDescent="0.25">
      <c r="B1284" s="76" t="s">
        <v>36</v>
      </c>
      <c r="C1284" s="73" t="s">
        <v>35</v>
      </c>
      <c r="D1284" s="94"/>
      <c r="E1284" s="94"/>
      <c r="F1284" s="94"/>
      <c r="G1284" s="94"/>
    </row>
    <row r="1285" spans="2:7" x14ac:dyDescent="0.25">
      <c r="B1285" s="76" t="s">
        <v>38</v>
      </c>
      <c r="C1285" s="73" t="s">
        <v>37</v>
      </c>
      <c r="D1285" s="94"/>
      <c r="E1285" s="94"/>
      <c r="F1285" s="94"/>
      <c r="G1285" s="94"/>
    </row>
    <row r="1286" spans="2:7" x14ac:dyDescent="0.25">
      <c r="B1286" s="76" t="s">
        <v>40</v>
      </c>
      <c r="C1286" s="73" t="s">
        <v>39</v>
      </c>
      <c r="D1286" s="94"/>
      <c r="E1286" s="94"/>
      <c r="F1286" s="94"/>
      <c r="G1286" s="94"/>
    </row>
    <row r="1287" spans="2:7" x14ac:dyDescent="0.25">
      <c r="B1287" s="76" t="s">
        <v>30</v>
      </c>
      <c r="C1287" s="73" t="s">
        <v>29</v>
      </c>
      <c r="D1287" s="94"/>
      <c r="E1287" s="94"/>
      <c r="F1287" s="94"/>
      <c r="G1287" s="94"/>
    </row>
    <row r="1288" spans="2:7" x14ac:dyDescent="0.25">
      <c r="B1288" s="76" t="s">
        <v>20</v>
      </c>
      <c r="C1288" s="73" t="s">
        <v>19</v>
      </c>
      <c r="D1288" s="90" t="s">
        <v>118</v>
      </c>
      <c r="E1288" s="90" t="s">
        <v>117</v>
      </c>
      <c r="F1288" s="94"/>
      <c r="G1288" s="94"/>
    </row>
    <row r="1289" spans="2:7" x14ac:dyDescent="0.25">
      <c r="B1289" s="76" t="s">
        <v>24</v>
      </c>
      <c r="C1289" s="73" t="s">
        <v>23</v>
      </c>
      <c r="D1289" s="94"/>
      <c r="E1289" s="94"/>
      <c r="F1289" s="94"/>
      <c r="G1289" s="94"/>
    </row>
    <row r="1290" spans="2:7" x14ac:dyDescent="0.25">
      <c r="B1290" s="76" t="s">
        <v>26</v>
      </c>
      <c r="C1290" s="73" t="s">
        <v>25</v>
      </c>
      <c r="D1290" s="94"/>
      <c r="E1290" s="94"/>
      <c r="F1290" s="94"/>
      <c r="G1290" s="94"/>
    </row>
    <row r="1291" spans="2:7" x14ac:dyDescent="0.25">
      <c r="B1291" s="76" t="s">
        <v>120</v>
      </c>
      <c r="C1291" s="73" t="s">
        <v>119</v>
      </c>
      <c r="D1291" s="94"/>
      <c r="E1291" s="94"/>
      <c r="F1291" s="94"/>
      <c r="G1291" s="94"/>
    </row>
    <row r="1292" spans="2:7" x14ac:dyDescent="0.25">
      <c r="B1292" s="76" t="s">
        <v>122</v>
      </c>
      <c r="C1292" s="73" t="s">
        <v>121</v>
      </c>
      <c r="D1292" s="94"/>
      <c r="E1292" s="94"/>
      <c r="F1292" s="94"/>
      <c r="G1292" s="94"/>
    </row>
    <row r="1293" spans="2:7" x14ac:dyDescent="0.25">
      <c r="B1293" s="76" t="s">
        <v>124</v>
      </c>
      <c r="C1293" s="73" t="s">
        <v>123</v>
      </c>
      <c r="D1293" s="94"/>
      <c r="E1293" s="94"/>
      <c r="F1293" s="94"/>
      <c r="G1293" s="94"/>
    </row>
    <row r="1294" spans="2:7" x14ac:dyDescent="0.25">
      <c r="B1294" s="76" t="s">
        <v>126</v>
      </c>
      <c r="C1294" s="73" t="s">
        <v>125</v>
      </c>
      <c r="D1294" s="94"/>
      <c r="E1294" s="94"/>
      <c r="F1294" s="94"/>
      <c r="G1294" s="94"/>
    </row>
    <row r="1295" spans="2:7" x14ac:dyDescent="0.25">
      <c r="B1295" s="76" t="s">
        <v>128</v>
      </c>
      <c r="C1295" s="73" t="s">
        <v>127</v>
      </c>
      <c r="D1295" s="94"/>
      <c r="E1295" s="94"/>
      <c r="F1295" s="94"/>
      <c r="G1295" s="94"/>
    </row>
    <row r="1296" spans="2:7" x14ac:dyDescent="0.25">
      <c r="B1296" s="76" t="s">
        <v>130</v>
      </c>
      <c r="C1296" s="73" t="s">
        <v>129</v>
      </c>
      <c r="D1296" s="94"/>
      <c r="E1296" s="94"/>
      <c r="F1296" s="94"/>
      <c r="G1296" s="94"/>
    </row>
    <row r="1297" spans="2:7" x14ac:dyDescent="0.25">
      <c r="B1297" s="76" t="s">
        <v>132</v>
      </c>
      <c r="C1297" s="73" t="s">
        <v>131</v>
      </c>
      <c r="D1297" s="94"/>
      <c r="E1297" s="94"/>
      <c r="F1297" s="94"/>
      <c r="G1297" s="94"/>
    </row>
    <row r="1298" spans="2:7" x14ac:dyDescent="0.25">
      <c r="B1298" s="76" t="s">
        <v>134</v>
      </c>
      <c r="C1298" s="73" t="s">
        <v>133</v>
      </c>
      <c r="D1298" s="94"/>
      <c r="E1298" s="94"/>
      <c r="F1298" s="94"/>
      <c r="G1298" s="94"/>
    </row>
    <row r="1299" spans="2:7" x14ac:dyDescent="0.25">
      <c r="B1299" s="76" t="s">
        <v>136</v>
      </c>
      <c r="C1299" s="73" t="s">
        <v>135</v>
      </c>
      <c r="D1299" s="94"/>
      <c r="E1299" s="94"/>
      <c r="F1299" s="94"/>
      <c r="G1299" s="94"/>
    </row>
    <row r="1300" spans="2:7" x14ac:dyDescent="0.25">
      <c r="B1300" s="76" t="s">
        <v>32</v>
      </c>
      <c r="C1300" s="73" t="s">
        <v>31</v>
      </c>
      <c r="D1300" s="90" t="s">
        <v>138</v>
      </c>
      <c r="E1300" s="90" t="s">
        <v>137</v>
      </c>
      <c r="F1300" s="94"/>
      <c r="G1300" s="94"/>
    </row>
    <row r="1301" spans="2:7" x14ac:dyDescent="0.25">
      <c r="B1301" s="76" t="s">
        <v>36</v>
      </c>
      <c r="C1301" s="73" t="s">
        <v>35</v>
      </c>
      <c r="D1301" s="94"/>
      <c r="E1301" s="94"/>
      <c r="F1301" s="94"/>
      <c r="G1301" s="94"/>
    </row>
    <row r="1302" spans="2:7" x14ac:dyDescent="0.25">
      <c r="B1302" s="76" t="s">
        <v>38</v>
      </c>
      <c r="C1302" s="73" t="s">
        <v>37</v>
      </c>
      <c r="D1302" s="94"/>
      <c r="E1302" s="94"/>
      <c r="F1302" s="94"/>
      <c r="G1302" s="94"/>
    </row>
    <row r="1303" spans="2:7" x14ac:dyDescent="0.25">
      <c r="B1303" s="76" t="s">
        <v>120</v>
      </c>
      <c r="C1303" s="73" t="s">
        <v>119</v>
      </c>
      <c r="D1303" s="94"/>
      <c r="E1303" s="94"/>
      <c r="F1303" s="94"/>
      <c r="G1303" s="94"/>
    </row>
    <row r="1304" spans="2:7" x14ac:dyDescent="0.25">
      <c r="B1304" s="76" t="s">
        <v>122</v>
      </c>
      <c r="C1304" s="73" t="s">
        <v>121</v>
      </c>
      <c r="D1304" s="94"/>
      <c r="E1304" s="94"/>
      <c r="F1304" s="94"/>
      <c r="G1304" s="94"/>
    </row>
    <row r="1305" spans="2:7" x14ac:dyDescent="0.25">
      <c r="B1305" s="76" t="s">
        <v>124</v>
      </c>
      <c r="C1305" s="73" t="s">
        <v>123</v>
      </c>
      <c r="D1305" s="94"/>
      <c r="E1305" s="94"/>
      <c r="F1305" s="94"/>
      <c r="G1305" s="94"/>
    </row>
    <row r="1306" spans="2:7" x14ac:dyDescent="0.25">
      <c r="B1306" s="76" t="s">
        <v>140</v>
      </c>
      <c r="C1306" s="73" t="s">
        <v>139</v>
      </c>
      <c r="D1306" s="94"/>
      <c r="E1306" s="94"/>
      <c r="F1306" s="94"/>
      <c r="G1306" s="94"/>
    </row>
    <row r="1307" spans="2:7" x14ac:dyDescent="0.25">
      <c r="B1307" s="76" t="s">
        <v>128</v>
      </c>
      <c r="C1307" s="73" t="s">
        <v>127</v>
      </c>
      <c r="D1307" s="94"/>
      <c r="E1307" s="94"/>
      <c r="F1307" s="94"/>
      <c r="G1307" s="94"/>
    </row>
    <row r="1308" spans="2:7" x14ac:dyDescent="0.25">
      <c r="B1308" s="76" t="s">
        <v>130</v>
      </c>
      <c r="C1308" s="73" t="s">
        <v>129</v>
      </c>
      <c r="D1308" s="94"/>
      <c r="E1308" s="94"/>
      <c r="F1308" s="94"/>
      <c r="G1308" s="94"/>
    </row>
    <row r="1309" spans="2:7" x14ac:dyDescent="0.25">
      <c r="B1309" s="76" t="s">
        <v>132</v>
      </c>
      <c r="C1309" s="73" t="s">
        <v>131</v>
      </c>
      <c r="D1309" s="94"/>
      <c r="E1309" s="94"/>
      <c r="F1309" s="94"/>
      <c r="G1309" s="94"/>
    </row>
    <row r="1310" spans="2:7" x14ac:dyDescent="0.25">
      <c r="B1310" s="76" t="s">
        <v>134</v>
      </c>
      <c r="C1310" s="73" t="s">
        <v>133</v>
      </c>
      <c r="D1310" s="94"/>
      <c r="E1310" s="94"/>
      <c r="F1310" s="94"/>
      <c r="G1310" s="94"/>
    </row>
    <row r="1311" spans="2:7" x14ac:dyDescent="0.25">
      <c r="B1311" s="76" t="s">
        <v>136</v>
      </c>
      <c r="C1311" s="73" t="s">
        <v>135</v>
      </c>
      <c r="D1311" s="94"/>
      <c r="E1311" s="94"/>
      <c r="F1311" s="94"/>
      <c r="G1311" s="94"/>
    </row>
    <row r="1312" spans="2:7" ht="45" x14ac:dyDescent="0.25">
      <c r="B1312" s="68" t="s">
        <v>906</v>
      </c>
      <c r="C1312" s="67" t="s">
        <v>906</v>
      </c>
      <c r="D1312" s="73" t="s">
        <v>142</v>
      </c>
      <c r="E1312" s="73" t="s">
        <v>141</v>
      </c>
      <c r="F1312" s="94"/>
      <c r="G1312" s="94"/>
    </row>
    <row r="1313" spans="2:7" ht="30" x14ac:dyDescent="0.25">
      <c r="B1313" s="68" t="s">
        <v>906</v>
      </c>
      <c r="C1313" s="67" t="s">
        <v>906</v>
      </c>
      <c r="D1313" s="73" t="s">
        <v>42</v>
      </c>
      <c r="E1313" s="73" t="s">
        <v>41</v>
      </c>
      <c r="F1313" s="94"/>
      <c r="G1313" s="94"/>
    </row>
    <row r="1314" spans="2:7" x14ac:dyDescent="0.25">
      <c r="B1314" s="76" t="s">
        <v>58</v>
      </c>
      <c r="C1314" s="73" t="s">
        <v>57</v>
      </c>
      <c r="D1314" s="90" t="s">
        <v>464</v>
      </c>
      <c r="E1314" s="90" t="s">
        <v>463</v>
      </c>
      <c r="F1314" s="94"/>
      <c r="G1314" s="94"/>
    </row>
    <row r="1315" spans="2:7" x14ac:dyDescent="0.25">
      <c r="B1315" s="76" t="s">
        <v>174</v>
      </c>
      <c r="C1315" s="73" t="s">
        <v>173</v>
      </c>
      <c r="D1315" s="94"/>
      <c r="E1315" s="94"/>
      <c r="F1315" s="94"/>
      <c r="G1315" s="94"/>
    </row>
    <row r="1316" spans="2:7" x14ac:dyDescent="0.25">
      <c r="B1316" s="76" t="s">
        <v>466</v>
      </c>
      <c r="C1316" s="73" t="s">
        <v>465</v>
      </c>
      <c r="D1316" s="94"/>
      <c r="E1316" s="94"/>
      <c r="F1316" s="94"/>
      <c r="G1316" s="94"/>
    </row>
    <row r="1317" spans="2:7" x14ac:dyDescent="0.25">
      <c r="B1317" s="76" t="s">
        <v>468</v>
      </c>
      <c r="C1317" s="73" t="s">
        <v>467</v>
      </c>
      <c r="D1317" s="94"/>
      <c r="E1317" s="94"/>
      <c r="F1317" s="94"/>
      <c r="G1317" s="94"/>
    </row>
    <row r="1318" spans="2:7" x14ac:dyDescent="0.25">
      <c r="B1318" s="76" t="s">
        <v>58</v>
      </c>
      <c r="C1318" s="73" t="s">
        <v>57</v>
      </c>
      <c r="D1318" s="90" t="s">
        <v>50</v>
      </c>
      <c r="E1318" s="90" t="s">
        <v>49</v>
      </c>
      <c r="F1318" s="94"/>
      <c r="G1318" s="94"/>
    </row>
    <row r="1319" spans="2:7" x14ac:dyDescent="0.25">
      <c r="B1319" s="76" t="s">
        <v>60</v>
      </c>
      <c r="C1319" s="73" t="s">
        <v>59</v>
      </c>
      <c r="D1319" s="94"/>
      <c r="E1319" s="94"/>
      <c r="F1319" s="94"/>
      <c r="G1319" s="94"/>
    </row>
    <row r="1320" spans="2:7" x14ac:dyDescent="0.25">
      <c r="B1320" s="76" t="s">
        <v>48</v>
      </c>
      <c r="C1320" s="73" t="s">
        <v>47</v>
      </c>
      <c r="D1320" s="94"/>
      <c r="E1320" s="94"/>
      <c r="F1320" s="94"/>
      <c r="G1320" s="94"/>
    </row>
    <row r="1321" spans="2:7" x14ac:dyDescent="0.25">
      <c r="B1321" s="76" t="s">
        <v>52</v>
      </c>
      <c r="C1321" s="73" t="s">
        <v>51</v>
      </c>
      <c r="D1321" s="94"/>
      <c r="E1321" s="94"/>
      <c r="F1321" s="94"/>
      <c r="G1321" s="94"/>
    </row>
    <row r="1322" spans="2:7" x14ac:dyDescent="0.25">
      <c r="B1322" s="76" t="s">
        <v>54</v>
      </c>
      <c r="C1322" s="73" t="s">
        <v>53</v>
      </c>
      <c r="D1322" s="94"/>
      <c r="E1322" s="94"/>
      <c r="F1322" s="94"/>
      <c r="G1322" s="94"/>
    </row>
    <row r="1323" spans="2:7" x14ac:dyDescent="0.25">
      <c r="B1323" s="76" t="s">
        <v>56</v>
      </c>
      <c r="C1323" s="73" t="s">
        <v>55</v>
      </c>
      <c r="D1323" s="94"/>
      <c r="E1323" s="94"/>
      <c r="F1323" s="94"/>
      <c r="G1323" s="94"/>
    </row>
    <row r="1324" spans="2:7" x14ac:dyDescent="0.25">
      <c r="B1324" s="76" t="s">
        <v>58</v>
      </c>
      <c r="C1324" s="73" t="s">
        <v>57</v>
      </c>
      <c r="D1324" s="90" t="s">
        <v>470</v>
      </c>
      <c r="E1324" s="90" t="s">
        <v>469</v>
      </c>
      <c r="F1324" s="94"/>
      <c r="G1324" s="94"/>
    </row>
    <row r="1325" spans="2:7" x14ac:dyDescent="0.25">
      <c r="B1325" s="76" t="s">
        <v>100</v>
      </c>
      <c r="C1325" s="73" t="s">
        <v>99</v>
      </c>
      <c r="D1325" s="94"/>
      <c r="E1325" s="94"/>
      <c r="F1325" s="94"/>
      <c r="G1325" s="94"/>
    </row>
    <row r="1326" spans="2:7" x14ac:dyDescent="0.25">
      <c r="B1326" s="76" t="s">
        <v>472</v>
      </c>
      <c r="C1326" s="73" t="s">
        <v>471</v>
      </c>
      <c r="D1326" s="94"/>
      <c r="E1326" s="94"/>
      <c r="F1326" s="94"/>
      <c r="G1326" s="94"/>
    </row>
    <row r="1327" spans="2:7" x14ac:dyDescent="0.25">
      <c r="B1327" s="76" t="s">
        <v>48</v>
      </c>
      <c r="C1327" s="73" t="s">
        <v>47</v>
      </c>
      <c r="D1327" s="94"/>
      <c r="E1327" s="94"/>
      <c r="F1327" s="94"/>
      <c r="G1327" s="94"/>
    </row>
    <row r="1328" spans="2:7" x14ac:dyDescent="0.25">
      <c r="B1328" s="76" t="s">
        <v>52</v>
      </c>
      <c r="C1328" s="73" t="s">
        <v>51</v>
      </c>
      <c r="D1328" s="94"/>
      <c r="E1328" s="94"/>
      <c r="F1328" s="94"/>
      <c r="G1328" s="94"/>
    </row>
    <row r="1329" spans="2:7" x14ac:dyDescent="0.25">
      <c r="B1329" s="76" t="s">
        <v>68</v>
      </c>
      <c r="C1329" s="73" t="s">
        <v>67</v>
      </c>
      <c r="D1329" s="94"/>
      <c r="E1329" s="94"/>
      <c r="F1329" s="94"/>
      <c r="G1329" s="94"/>
    </row>
    <row r="1330" spans="2:7" x14ac:dyDescent="0.25">
      <c r="B1330" s="76" t="s">
        <v>56</v>
      </c>
      <c r="C1330" s="73" t="s">
        <v>55</v>
      </c>
      <c r="D1330" s="94"/>
      <c r="E1330" s="94"/>
      <c r="F1330" s="94"/>
      <c r="G1330" s="94"/>
    </row>
    <row r="1331" spans="2:7" x14ac:dyDescent="0.25">
      <c r="B1331" s="76" t="s">
        <v>174</v>
      </c>
      <c r="C1331" s="73" t="s">
        <v>173</v>
      </c>
      <c r="D1331" s="90" t="s">
        <v>172</v>
      </c>
      <c r="E1331" s="90" t="s">
        <v>171</v>
      </c>
      <c r="F1331" s="94"/>
      <c r="G1331" s="94"/>
    </row>
    <row r="1332" spans="2:7" x14ac:dyDescent="0.25">
      <c r="B1332" s="76" t="s">
        <v>176</v>
      </c>
      <c r="C1332" s="73" t="s">
        <v>175</v>
      </c>
      <c r="D1332" s="94"/>
      <c r="E1332" s="94"/>
      <c r="F1332" s="94"/>
      <c r="G1332" s="94"/>
    </row>
    <row r="1333" spans="2:7" x14ac:dyDescent="0.25">
      <c r="B1333" s="76" t="s">
        <v>48</v>
      </c>
      <c r="C1333" s="73" t="s">
        <v>47</v>
      </c>
      <c r="D1333" s="94"/>
      <c r="E1333" s="94"/>
      <c r="F1333" s="94"/>
      <c r="G1333" s="94"/>
    </row>
    <row r="1334" spans="2:7" x14ac:dyDescent="0.25">
      <c r="B1334" s="76" t="s">
        <v>52</v>
      </c>
      <c r="C1334" s="73" t="s">
        <v>51</v>
      </c>
      <c r="D1334" s="94"/>
      <c r="E1334" s="94"/>
      <c r="F1334" s="94"/>
      <c r="G1334" s="94"/>
    </row>
    <row r="1335" spans="2:7" x14ac:dyDescent="0.25">
      <c r="B1335" s="76" t="s">
        <v>68</v>
      </c>
      <c r="C1335" s="73" t="s">
        <v>67</v>
      </c>
      <c r="D1335" s="94"/>
      <c r="E1335" s="94"/>
      <c r="F1335" s="94"/>
      <c r="G1335" s="94"/>
    </row>
    <row r="1336" spans="2:7" x14ac:dyDescent="0.25">
      <c r="B1336" s="76" t="s">
        <v>56</v>
      </c>
      <c r="C1336" s="73" t="s">
        <v>55</v>
      </c>
      <c r="D1336" s="94"/>
      <c r="E1336" s="94"/>
      <c r="F1336" s="94"/>
      <c r="G1336" s="94"/>
    </row>
    <row r="1337" spans="2:7" x14ac:dyDescent="0.25">
      <c r="B1337" s="76" t="s">
        <v>48</v>
      </c>
      <c r="C1337" s="73" t="s">
        <v>47</v>
      </c>
      <c r="D1337" s="90" t="s">
        <v>180</v>
      </c>
      <c r="E1337" s="90" t="s">
        <v>179</v>
      </c>
      <c r="F1337" s="94"/>
      <c r="G1337" s="94"/>
    </row>
    <row r="1338" spans="2:7" x14ac:dyDescent="0.25">
      <c r="B1338" s="76" t="s">
        <v>178</v>
      </c>
      <c r="C1338" s="73" t="s">
        <v>177</v>
      </c>
      <c r="D1338" s="94"/>
      <c r="E1338" s="94"/>
      <c r="F1338" s="94"/>
      <c r="G1338" s="94"/>
    </row>
    <row r="1339" spans="2:7" x14ac:dyDescent="0.25">
      <c r="B1339" s="76" t="s">
        <v>48</v>
      </c>
      <c r="C1339" s="73" t="s">
        <v>47</v>
      </c>
      <c r="D1339" s="90" t="s">
        <v>64</v>
      </c>
      <c r="E1339" s="90" t="s">
        <v>63</v>
      </c>
      <c r="F1339" s="94"/>
      <c r="G1339" s="94"/>
    </row>
    <row r="1340" spans="2:7" x14ac:dyDescent="0.25">
      <c r="B1340" s="76" t="s">
        <v>68</v>
      </c>
      <c r="C1340" s="73" t="s">
        <v>67</v>
      </c>
      <c r="D1340" s="94"/>
      <c r="E1340" s="94"/>
      <c r="F1340" s="94"/>
      <c r="G1340" s="94"/>
    </row>
    <row r="1341" spans="2:7" x14ac:dyDescent="0.25">
      <c r="B1341" s="76" t="s">
        <v>56</v>
      </c>
      <c r="C1341" s="73" t="s">
        <v>55</v>
      </c>
      <c r="D1341" s="94"/>
      <c r="E1341" s="94"/>
      <c r="F1341" s="94"/>
      <c r="G1341" s="94"/>
    </row>
    <row r="1342" spans="2:7" x14ac:dyDescent="0.25">
      <c r="B1342" s="76" t="s">
        <v>62</v>
      </c>
      <c r="C1342" s="73" t="s">
        <v>61</v>
      </c>
      <c r="D1342" s="94"/>
      <c r="E1342" s="94"/>
      <c r="F1342" s="94"/>
      <c r="G1342" s="94"/>
    </row>
    <row r="1343" spans="2:7" x14ac:dyDescent="0.25">
      <c r="B1343" s="76" t="s">
        <v>66</v>
      </c>
      <c r="C1343" s="73" t="s">
        <v>65</v>
      </c>
      <c r="D1343" s="94"/>
      <c r="E1343" s="94"/>
      <c r="F1343" s="94"/>
      <c r="G1343" s="94"/>
    </row>
    <row r="1344" spans="2:7" x14ac:dyDescent="0.25">
      <c r="B1344" s="76" t="s">
        <v>58</v>
      </c>
      <c r="C1344" s="73" t="s">
        <v>57</v>
      </c>
      <c r="D1344" s="90" t="s">
        <v>70</v>
      </c>
      <c r="E1344" s="90" t="s">
        <v>69</v>
      </c>
      <c r="F1344" s="94"/>
      <c r="G1344" s="94"/>
    </row>
    <row r="1345" spans="2:7" x14ac:dyDescent="0.25">
      <c r="B1345" s="76" t="s">
        <v>48</v>
      </c>
      <c r="C1345" s="73" t="s">
        <v>47</v>
      </c>
      <c r="D1345" s="94"/>
      <c r="E1345" s="94"/>
      <c r="F1345" s="94"/>
      <c r="G1345" s="94"/>
    </row>
    <row r="1346" spans="2:7" x14ac:dyDescent="0.25">
      <c r="B1346" s="76" t="s">
        <v>68</v>
      </c>
      <c r="C1346" s="73" t="s">
        <v>67</v>
      </c>
      <c r="D1346" s="94"/>
      <c r="E1346" s="94"/>
      <c r="F1346" s="94"/>
      <c r="G1346" s="94"/>
    </row>
    <row r="1347" spans="2:7" x14ac:dyDescent="0.25">
      <c r="B1347" s="76" t="s">
        <v>56</v>
      </c>
      <c r="C1347" s="73" t="s">
        <v>55</v>
      </c>
      <c r="D1347" s="94"/>
      <c r="E1347" s="94"/>
      <c r="F1347" s="94"/>
      <c r="G1347" s="94"/>
    </row>
    <row r="1348" spans="2:7" x14ac:dyDescent="0.25">
      <c r="B1348" s="76" t="s">
        <v>72</v>
      </c>
      <c r="C1348" s="73" t="s">
        <v>71</v>
      </c>
      <c r="D1348" s="94"/>
      <c r="E1348" s="94"/>
      <c r="F1348" s="94"/>
      <c r="G1348" s="94"/>
    </row>
    <row r="1349" spans="2:7" x14ac:dyDescent="0.25">
      <c r="B1349" s="76" t="s">
        <v>174</v>
      </c>
      <c r="C1349" s="73" t="s">
        <v>173</v>
      </c>
      <c r="D1349" s="90" t="s">
        <v>182</v>
      </c>
      <c r="E1349" s="90" t="s">
        <v>181</v>
      </c>
      <c r="F1349" s="94"/>
      <c r="G1349" s="94"/>
    </row>
    <row r="1350" spans="2:7" x14ac:dyDescent="0.25">
      <c r="B1350" s="76" t="s">
        <v>48</v>
      </c>
      <c r="C1350" s="73" t="s">
        <v>47</v>
      </c>
      <c r="D1350" s="94"/>
      <c r="E1350" s="94"/>
      <c r="F1350" s="94"/>
      <c r="G1350" s="94"/>
    </row>
    <row r="1351" spans="2:7" x14ac:dyDescent="0.25">
      <c r="B1351" s="76" t="s">
        <v>68</v>
      </c>
      <c r="C1351" s="73" t="s">
        <v>67</v>
      </c>
      <c r="D1351" s="94"/>
      <c r="E1351" s="94"/>
      <c r="F1351" s="94"/>
      <c r="G1351" s="94"/>
    </row>
    <row r="1352" spans="2:7" x14ac:dyDescent="0.25">
      <c r="B1352" s="76" t="s">
        <v>56</v>
      </c>
      <c r="C1352" s="73" t="s">
        <v>55</v>
      </c>
      <c r="D1352" s="94"/>
      <c r="E1352" s="94"/>
      <c r="F1352" s="94"/>
      <c r="G1352" s="94"/>
    </row>
    <row r="1353" spans="2:7" x14ac:dyDescent="0.25">
      <c r="B1353" s="76" t="s">
        <v>72</v>
      </c>
      <c r="C1353" s="73" t="s">
        <v>71</v>
      </c>
      <c r="D1353" s="94"/>
      <c r="E1353" s="94"/>
      <c r="F1353" s="94"/>
      <c r="G1353" s="94"/>
    </row>
    <row r="1354" spans="2:7" x14ac:dyDescent="0.25">
      <c r="B1354" s="76" t="s">
        <v>48</v>
      </c>
      <c r="C1354" s="73" t="s">
        <v>47</v>
      </c>
      <c r="D1354" s="90" t="s">
        <v>74</v>
      </c>
      <c r="E1354" s="90" t="s">
        <v>73</v>
      </c>
      <c r="F1354" s="94"/>
      <c r="G1354" s="94"/>
    </row>
    <row r="1355" spans="2:7" x14ac:dyDescent="0.25">
      <c r="B1355" s="76" t="s">
        <v>54</v>
      </c>
      <c r="C1355" s="73" t="s">
        <v>53</v>
      </c>
      <c r="D1355" s="94"/>
      <c r="E1355" s="94"/>
      <c r="F1355" s="94"/>
      <c r="G1355" s="94"/>
    </row>
    <row r="1356" spans="2:7" x14ac:dyDescent="0.25">
      <c r="B1356" s="76" t="s">
        <v>56</v>
      </c>
      <c r="C1356" s="73" t="s">
        <v>55</v>
      </c>
      <c r="D1356" s="94"/>
      <c r="E1356" s="94"/>
      <c r="F1356" s="94"/>
      <c r="G1356" s="94"/>
    </row>
    <row r="1357" spans="2:7" x14ac:dyDescent="0.25">
      <c r="B1357" s="76" t="s">
        <v>62</v>
      </c>
      <c r="C1357" s="73" t="s">
        <v>61</v>
      </c>
      <c r="D1357" s="94"/>
      <c r="E1357" s="94"/>
      <c r="F1357" s="94"/>
      <c r="G1357" s="94"/>
    </row>
    <row r="1358" spans="2:7" x14ac:dyDescent="0.25">
      <c r="B1358" s="76" t="s">
        <v>66</v>
      </c>
      <c r="C1358" s="73" t="s">
        <v>65</v>
      </c>
      <c r="D1358" s="94"/>
      <c r="E1358" s="94"/>
      <c r="F1358" s="94"/>
      <c r="G1358" s="94"/>
    </row>
    <row r="1359" spans="2:7" x14ac:dyDescent="0.25">
      <c r="B1359" s="76" t="s">
        <v>48</v>
      </c>
      <c r="C1359" s="73" t="s">
        <v>47</v>
      </c>
      <c r="D1359" s="90" t="s">
        <v>76</v>
      </c>
      <c r="E1359" s="90" t="s">
        <v>75</v>
      </c>
      <c r="F1359" s="94"/>
      <c r="G1359" s="94"/>
    </row>
    <row r="1360" spans="2:7" x14ac:dyDescent="0.25">
      <c r="B1360" s="76" t="s">
        <v>78</v>
      </c>
      <c r="C1360" s="73" t="s">
        <v>77</v>
      </c>
      <c r="D1360" s="94"/>
      <c r="E1360" s="94"/>
      <c r="F1360" s="94"/>
      <c r="G1360" s="94"/>
    </row>
    <row r="1361" spans="2:7" x14ac:dyDescent="0.25">
      <c r="B1361" s="76" t="s">
        <v>56</v>
      </c>
      <c r="C1361" s="73" t="s">
        <v>55</v>
      </c>
      <c r="D1361" s="94"/>
      <c r="E1361" s="94"/>
      <c r="F1361" s="94"/>
      <c r="G1361" s="94"/>
    </row>
    <row r="1362" spans="2:7" x14ac:dyDescent="0.25">
      <c r="B1362" s="76" t="s">
        <v>62</v>
      </c>
      <c r="C1362" s="73" t="s">
        <v>61</v>
      </c>
      <c r="D1362" s="94"/>
      <c r="E1362" s="94"/>
      <c r="F1362" s="94"/>
      <c r="G1362" s="94"/>
    </row>
    <row r="1363" spans="2:7" x14ac:dyDescent="0.25">
      <c r="B1363" s="76" t="s">
        <v>66</v>
      </c>
      <c r="C1363" s="73" t="s">
        <v>65</v>
      </c>
      <c r="D1363" s="94"/>
      <c r="E1363" s="94"/>
      <c r="F1363" s="94"/>
      <c r="G1363" s="94"/>
    </row>
    <row r="1364" spans="2:7" x14ac:dyDescent="0.25">
      <c r="B1364" s="76" t="s">
        <v>58</v>
      </c>
      <c r="C1364" s="73" t="s">
        <v>57</v>
      </c>
      <c r="D1364" s="90" t="s">
        <v>80</v>
      </c>
      <c r="E1364" s="90" t="s">
        <v>79</v>
      </c>
      <c r="F1364" s="94"/>
      <c r="G1364" s="94"/>
    </row>
    <row r="1365" spans="2:7" x14ac:dyDescent="0.25">
      <c r="B1365" s="76" t="s">
        <v>48</v>
      </c>
      <c r="C1365" s="73" t="s">
        <v>47</v>
      </c>
      <c r="D1365" s="94"/>
      <c r="E1365" s="94"/>
      <c r="F1365" s="94"/>
      <c r="G1365" s="94"/>
    </row>
    <row r="1366" spans="2:7" x14ac:dyDescent="0.25">
      <c r="B1366" s="76" t="s">
        <v>54</v>
      </c>
      <c r="C1366" s="73" t="s">
        <v>53</v>
      </c>
      <c r="D1366" s="94"/>
      <c r="E1366" s="94"/>
      <c r="F1366" s="94"/>
      <c r="G1366" s="94"/>
    </row>
    <row r="1367" spans="2:7" x14ac:dyDescent="0.25">
      <c r="B1367" s="76" t="s">
        <v>56</v>
      </c>
      <c r="C1367" s="73" t="s">
        <v>55</v>
      </c>
      <c r="D1367" s="94"/>
      <c r="E1367" s="94"/>
      <c r="F1367" s="94"/>
      <c r="G1367" s="94"/>
    </row>
    <row r="1368" spans="2:7" x14ac:dyDescent="0.25">
      <c r="B1368" s="76" t="s">
        <v>72</v>
      </c>
      <c r="C1368" s="73" t="s">
        <v>71</v>
      </c>
      <c r="D1368" s="94"/>
      <c r="E1368" s="94"/>
      <c r="F1368" s="94"/>
      <c r="G1368" s="94"/>
    </row>
    <row r="1369" spans="2:7" x14ac:dyDescent="0.25">
      <c r="B1369" s="76" t="s">
        <v>58</v>
      </c>
      <c r="C1369" s="73" t="s">
        <v>57</v>
      </c>
      <c r="D1369" s="90" t="s">
        <v>82</v>
      </c>
      <c r="E1369" s="90" t="s">
        <v>81</v>
      </c>
      <c r="F1369" s="94"/>
      <c r="G1369" s="94"/>
    </row>
    <row r="1370" spans="2:7" x14ac:dyDescent="0.25">
      <c r="B1370" s="76" t="s">
        <v>48</v>
      </c>
      <c r="C1370" s="73" t="s">
        <v>47</v>
      </c>
      <c r="D1370" s="94"/>
      <c r="E1370" s="94"/>
      <c r="F1370" s="94"/>
      <c r="G1370" s="94"/>
    </row>
    <row r="1371" spans="2:7" x14ac:dyDescent="0.25">
      <c r="B1371" s="76" t="s">
        <v>78</v>
      </c>
      <c r="C1371" s="73" t="s">
        <v>77</v>
      </c>
      <c r="D1371" s="94"/>
      <c r="E1371" s="94"/>
      <c r="F1371" s="94"/>
      <c r="G1371" s="94"/>
    </row>
    <row r="1372" spans="2:7" x14ac:dyDescent="0.25">
      <c r="B1372" s="76" t="s">
        <v>56</v>
      </c>
      <c r="C1372" s="73" t="s">
        <v>55</v>
      </c>
      <c r="D1372" s="94"/>
      <c r="E1372" s="94"/>
      <c r="F1372" s="94"/>
      <c r="G1372" s="94"/>
    </row>
    <row r="1373" spans="2:7" x14ac:dyDescent="0.25">
      <c r="B1373" s="76" t="s">
        <v>72</v>
      </c>
      <c r="C1373" s="73" t="s">
        <v>71</v>
      </c>
      <c r="D1373" s="94"/>
      <c r="E1373" s="94"/>
      <c r="F1373" s="94"/>
      <c r="G1373" s="94"/>
    </row>
    <row r="1374" spans="2:7" x14ac:dyDescent="0.25">
      <c r="B1374" s="76" t="s">
        <v>58</v>
      </c>
      <c r="C1374" s="73" t="s">
        <v>57</v>
      </c>
      <c r="D1374" s="90" t="s">
        <v>84</v>
      </c>
      <c r="E1374" s="90" t="s">
        <v>83</v>
      </c>
      <c r="F1374" s="94"/>
      <c r="G1374" s="94"/>
    </row>
    <row r="1375" spans="2:7" x14ac:dyDescent="0.25">
      <c r="B1375" s="76" t="s">
        <v>68</v>
      </c>
      <c r="C1375" s="73" t="s">
        <v>67</v>
      </c>
      <c r="D1375" s="94"/>
      <c r="E1375" s="94"/>
      <c r="F1375" s="94"/>
      <c r="G1375" s="94"/>
    </row>
    <row r="1376" spans="2:7" x14ac:dyDescent="0.25">
      <c r="B1376" s="76" t="s">
        <v>56</v>
      </c>
      <c r="C1376" s="73" t="s">
        <v>55</v>
      </c>
      <c r="D1376" s="94"/>
      <c r="E1376" s="94"/>
      <c r="F1376" s="94"/>
      <c r="G1376" s="94"/>
    </row>
    <row r="1377" spans="2:7" x14ac:dyDescent="0.25">
      <c r="B1377" s="76" t="s">
        <v>72</v>
      </c>
      <c r="C1377" s="73" t="s">
        <v>71</v>
      </c>
      <c r="D1377" s="94"/>
      <c r="E1377" s="94"/>
      <c r="F1377" s="94"/>
      <c r="G1377" s="94"/>
    </row>
    <row r="1378" spans="2:7" ht="30" x14ac:dyDescent="0.25">
      <c r="B1378" s="76" t="s">
        <v>86</v>
      </c>
      <c r="C1378" s="73" t="s">
        <v>85</v>
      </c>
      <c r="D1378" s="94"/>
      <c r="E1378" s="94"/>
      <c r="F1378" s="94"/>
      <c r="G1378" s="94"/>
    </row>
    <row r="1379" spans="2:7" x14ac:dyDescent="0.25">
      <c r="B1379" s="76" t="s">
        <v>58</v>
      </c>
      <c r="C1379" s="73" t="s">
        <v>57</v>
      </c>
      <c r="D1379" s="90" t="s">
        <v>164</v>
      </c>
      <c r="E1379" s="90" t="s">
        <v>163</v>
      </c>
      <c r="F1379" s="94"/>
      <c r="G1379" s="94"/>
    </row>
    <row r="1380" spans="2:7" x14ac:dyDescent="0.25">
      <c r="B1380" s="76" t="s">
        <v>68</v>
      </c>
      <c r="C1380" s="73" t="s">
        <v>67</v>
      </c>
      <c r="D1380" s="94"/>
      <c r="E1380" s="94"/>
      <c r="F1380" s="94"/>
      <c r="G1380" s="94"/>
    </row>
    <row r="1381" spans="2:7" x14ac:dyDescent="0.25">
      <c r="B1381" s="76" t="s">
        <v>56</v>
      </c>
      <c r="C1381" s="73" t="s">
        <v>55</v>
      </c>
      <c r="D1381" s="94"/>
      <c r="E1381" s="94"/>
      <c r="F1381" s="94"/>
      <c r="G1381" s="94"/>
    </row>
    <row r="1382" spans="2:7" x14ac:dyDescent="0.25">
      <c r="B1382" s="76" t="s">
        <v>72</v>
      </c>
      <c r="C1382" s="73" t="s">
        <v>71</v>
      </c>
      <c r="D1382" s="94"/>
      <c r="E1382" s="94"/>
      <c r="F1382" s="94"/>
      <c r="G1382" s="94"/>
    </row>
    <row r="1383" spans="2:7" ht="30" x14ac:dyDescent="0.25">
      <c r="B1383" s="76" t="s">
        <v>166</v>
      </c>
      <c r="C1383" s="73" t="s">
        <v>165</v>
      </c>
      <c r="D1383" s="94"/>
      <c r="E1383" s="94"/>
      <c r="F1383" s="94"/>
      <c r="G1383" s="94"/>
    </row>
    <row r="1384" spans="2:7" x14ac:dyDescent="0.25">
      <c r="B1384" s="76" t="s">
        <v>174</v>
      </c>
      <c r="C1384" s="73" t="s">
        <v>173</v>
      </c>
      <c r="D1384" s="90" t="s">
        <v>188</v>
      </c>
      <c r="E1384" s="90" t="s">
        <v>187</v>
      </c>
      <c r="F1384" s="94"/>
      <c r="G1384" s="94"/>
    </row>
    <row r="1385" spans="2:7" x14ac:dyDescent="0.25">
      <c r="B1385" s="76" t="s">
        <v>68</v>
      </c>
      <c r="C1385" s="73" t="s">
        <v>67</v>
      </c>
      <c r="D1385" s="94"/>
      <c r="E1385" s="94"/>
      <c r="F1385" s="94"/>
      <c r="G1385" s="94"/>
    </row>
    <row r="1386" spans="2:7" x14ac:dyDescent="0.25">
      <c r="B1386" s="76" t="s">
        <v>56</v>
      </c>
      <c r="C1386" s="73" t="s">
        <v>55</v>
      </c>
      <c r="D1386" s="94"/>
      <c r="E1386" s="94"/>
      <c r="F1386" s="94"/>
      <c r="G1386" s="94"/>
    </row>
    <row r="1387" spans="2:7" x14ac:dyDescent="0.25">
      <c r="B1387" s="76" t="s">
        <v>72</v>
      </c>
      <c r="C1387" s="73" t="s">
        <v>71</v>
      </c>
      <c r="D1387" s="94"/>
      <c r="E1387" s="94"/>
      <c r="F1387" s="94"/>
      <c r="G1387" s="94"/>
    </row>
    <row r="1388" spans="2:7" x14ac:dyDescent="0.25">
      <c r="B1388" s="76" t="s">
        <v>190</v>
      </c>
      <c r="C1388" s="73" t="s">
        <v>189</v>
      </c>
      <c r="D1388" s="94"/>
      <c r="E1388" s="94"/>
      <c r="F1388" s="94"/>
      <c r="G1388" s="94"/>
    </row>
    <row r="1389" spans="2:7" x14ac:dyDescent="0.25">
      <c r="B1389" s="76" t="s">
        <v>174</v>
      </c>
      <c r="C1389" s="73" t="s">
        <v>173</v>
      </c>
      <c r="D1389" s="90" t="s">
        <v>184</v>
      </c>
      <c r="E1389" s="90" t="s">
        <v>183</v>
      </c>
      <c r="F1389" s="94"/>
      <c r="G1389" s="94"/>
    </row>
    <row r="1390" spans="2:7" x14ac:dyDescent="0.25">
      <c r="B1390" s="76" t="s">
        <v>68</v>
      </c>
      <c r="C1390" s="73" t="s">
        <v>67</v>
      </c>
      <c r="D1390" s="94"/>
      <c r="E1390" s="94"/>
      <c r="F1390" s="94"/>
      <c r="G1390" s="94"/>
    </row>
    <row r="1391" spans="2:7" x14ac:dyDescent="0.25">
      <c r="B1391" s="76" t="s">
        <v>56</v>
      </c>
      <c r="C1391" s="73" t="s">
        <v>55</v>
      </c>
      <c r="D1391" s="94"/>
      <c r="E1391" s="94"/>
      <c r="F1391" s="94"/>
      <c r="G1391" s="94"/>
    </row>
    <row r="1392" spans="2:7" x14ac:dyDescent="0.25">
      <c r="B1392" s="76" t="s">
        <v>72</v>
      </c>
      <c r="C1392" s="73" t="s">
        <v>71</v>
      </c>
      <c r="D1392" s="94"/>
      <c r="E1392" s="94"/>
      <c r="F1392" s="94"/>
      <c r="G1392" s="94"/>
    </row>
    <row r="1393" spans="2:7" x14ac:dyDescent="0.25">
      <c r="B1393" s="76" t="s">
        <v>186</v>
      </c>
      <c r="C1393" s="73" t="s">
        <v>185</v>
      </c>
      <c r="D1393" s="94"/>
      <c r="E1393" s="94"/>
      <c r="F1393" s="94"/>
      <c r="G1393" s="94"/>
    </row>
    <row r="1394" spans="2:7" x14ac:dyDescent="0.25">
      <c r="B1394" s="76" t="s">
        <v>58</v>
      </c>
      <c r="C1394" s="73" t="s">
        <v>57</v>
      </c>
      <c r="D1394" s="90" t="s">
        <v>88</v>
      </c>
      <c r="E1394" s="90" t="s">
        <v>87</v>
      </c>
      <c r="F1394" s="94"/>
      <c r="G1394" s="94"/>
    </row>
    <row r="1395" spans="2:7" x14ac:dyDescent="0.25">
      <c r="B1395" s="76" t="s">
        <v>54</v>
      </c>
      <c r="C1395" s="73" t="s">
        <v>53</v>
      </c>
      <c r="D1395" s="94"/>
      <c r="E1395" s="94"/>
      <c r="F1395" s="94"/>
      <c r="G1395" s="94"/>
    </row>
    <row r="1396" spans="2:7" x14ac:dyDescent="0.25">
      <c r="B1396" s="76" t="s">
        <v>56</v>
      </c>
      <c r="C1396" s="73" t="s">
        <v>55</v>
      </c>
      <c r="D1396" s="94"/>
      <c r="E1396" s="94"/>
      <c r="F1396" s="94"/>
      <c r="G1396" s="94"/>
    </row>
    <row r="1397" spans="2:7" x14ac:dyDescent="0.25">
      <c r="B1397" s="76" t="s">
        <v>72</v>
      </c>
      <c r="C1397" s="73" t="s">
        <v>71</v>
      </c>
      <c r="D1397" s="94"/>
      <c r="E1397" s="94"/>
      <c r="F1397" s="94"/>
      <c r="G1397" s="94"/>
    </row>
    <row r="1398" spans="2:7" ht="30" x14ac:dyDescent="0.25">
      <c r="B1398" s="76" t="s">
        <v>86</v>
      </c>
      <c r="C1398" s="73" t="s">
        <v>85</v>
      </c>
      <c r="D1398" s="94"/>
      <c r="E1398" s="94"/>
      <c r="F1398" s="94"/>
      <c r="G1398" s="94"/>
    </row>
    <row r="1399" spans="2:7" x14ac:dyDescent="0.25">
      <c r="B1399" s="76" t="s">
        <v>58</v>
      </c>
      <c r="C1399" s="73" t="s">
        <v>57</v>
      </c>
      <c r="D1399" s="90" t="s">
        <v>90</v>
      </c>
      <c r="E1399" s="90" t="s">
        <v>89</v>
      </c>
      <c r="F1399" s="94"/>
      <c r="G1399" s="94"/>
    </row>
    <row r="1400" spans="2:7" x14ac:dyDescent="0.25">
      <c r="B1400" s="76" t="s">
        <v>78</v>
      </c>
      <c r="C1400" s="73" t="s">
        <v>77</v>
      </c>
      <c r="D1400" s="94"/>
      <c r="E1400" s="94"/>
      <c r="F1400" s="94"/>
      <c r="G1400" s="94"/>
    </row>
    <row r="1401" spans="2:7" x14ac:dyDescent="0.25">
      <c r="B1401" s="76" t="s">
        <v>56</v>
      </c>
      <c r="C1401" s="73" t="s">
        <v>55</v>
      </c>
      <c r="D1401" s="94"/>
      <c r="E1401" s="94"/>
      <c r="F1401" s="94"/>
      <c r="G1401" s="94"/>
    </row>
    <row r="1402" spans="2:7" x14ac:dyDescent="0.25">
      <c r="B1402" s="76" t="s">
        <v>72</v>
      </c>
      <c r="C1402" s="73" t="s">
        <v>71</v>
      </c>
      <c r="D1402" s="94"/>
      <c r="E1402" s="94"/>
      <c r="F1402" s="94"/>
      <c r="G1402" s="94"/>
    </row>
    <row r="1403" spans="2:7" ht="30" x14ac:dyDescent="0.25">
      <c r="B1403" s="76" t="s">
        <v>86</v>
      </c>
      <c r="C1403" s="73" t="s">
        <v>85</v>
      </c>
      <c r="D1403" s="94"/>
      <c r="E1403" s="94"/>
      <c r="F1403" s="94"/>
      <c r="G1403" s="94"/>
    </row>
    <row r="1404" spans="2:7" x14ac:dyDescent="0.25">
      <c r="B1404" s="76" t="s">
        <v>58</v>
      </c>
      <c r="C1404" s="73" t="s">
        <v>57</v>
      </c>
      <c r="D1404" s="90" t="s">
        <v>168</v>
      </c>
      <c r="E1404" s="90" t="s">
        <v>167</v>
      </c>
      <c r="F1404" s="94"/>
      <c r="G1404" s="94"/>
    </row>
    <row r="1405" spans="2:7" x14ac:dyDescent="0.25">
      <c r="B1405" s="76" t="s">
        <v>54</v>
      </c>
      <c r="C1405" s="73" t="s">
        <v>53</v>
      </c>
      <c r="D1405" s="94"/>
      <c r="E1405" s="94"/>
      <c r="F1405" s="94"/>
      <c r="G1405" s="94"/>
    </row>
    <row r="1406" spans="2:7" x14ac:dyDescent="0.25">
      <c r="B1406" s="76" t="s">
        <v>56</v>
      </c>
      <c r="C1406" s="73" t="s">
        <v>55</v>
      </c>
      <c r="D1406" s="94"/>
      <c r="E1406" s="94"/>
      <c r="F1406" s="94"/>
      <c r="G1406" s="94"/>
    </row>
    <row r="1407" spans="2:7" x14ac:dyDescent="0.25">
      <c r="B1407" s="76" t="s">
        <v>72</v>
      </c>
      <c r="C1407" s="73" t="s">
        <v>71</v>
      </c>
      <c r="D1407" s="94"/>
      <c r="E1407" s="94"/>
      <c r="F1407" s="94"/>
      <c r="G1407" s="94"/>
    </row>
    <row r="1408" spans="2:7" ht="30" x14ac:dyDescent="0.25">
      <c r="B1408" s="76" t="s">
        <v>166</v>
      </c>
      <c r="C1408" s="73" t="s">
        <v>165</v>
      </c>
      <c r="D1408" s="94"/>
      <c r="E1408" s="94"/>
      <c r="F1408" s="94"/>
      <c r="G1408" s="94"/>
    </row>
    <row r="1409" spans="2:7" x14ac:dyDescent="0.25">
      <c r="B1409" s="76" t="s">
        <v>58</v>
      </c>
      <c r="C1409" s="73" t="s">
        <v>57</v>
      </c>
      <c r="D1409" s="90" t="s">
        <v>170</v>
      </c>
      <c r="E1409" s="90" t="s">
        <v>169</v>
      </c>
      <c r="F1409" s="94"/>
      <c r="G1409" s="94"/>
    </row>
    <row r="1410" spans="2:7" x14ac:dyDescent="0.25">
      <c r="B1410" s="76" t="s">
        <v>78</v>
      </c>
      <c r="C1410" s="73" t="s">
        <v>77</v>
      </c>
      <c r="D1410" s="94"/>
      <c r="E1410" s="94"/>
      <c r="F1410" s="94"/>
      <c r="G1410" s="94"/>
    </row>
    <row r="1411" spans="2:7" x14ac:dyDescent="0.25">
      <c r="B1411" s="76" t="s">
        <v>56</v>
      </c>
      <c r="C1411" s="73" t="s">
        <v>55</v>
      </c>
      <c r="D1411" s="94"/>
      <c r="E1411" s="94"/>
      <c r="F1411" s="94"/>
      <c r="G1411" s="94"/>
    </row>
    <row r="1412" spans="2:7" x14ac:dyDescent="0.25">
      <c r="B1412" s="76" t="s">
        <v>72</v>
      </c>
      <c r="C1412" s="73" t="s">
        <v>71</v>
      </c>
      <c r="D1412" s="94"/>
      <c r="E1412" s="94"/>
      <c r="F1412" s="94"/>
      <c r="G1412" s="94"/>
    </row>
    <row r="1413" spans="2:7" ht="30" x14ac:dyDescent="0.25">
      <c r="B1413" s="76" t="s">
        <v>166</v>
      </c>
      <c r="C1413" s="73" t="s">
        <v>165</v>
      </c>
      <c r="D1413" s="94"/>
      <c r="E1413" s="94"/>
      <c r="F1413" s="94"/>
      <c r="G1413" s="94"/>
    </row>
    <row r="1414" spans="2:7" x14ac:dyDescent="0.25">
      <c r="B1414" s="76" t="s">
        <v>92</v>
      </c>
      <c r="C1414" s="73" t="s">
        <v>91</v>
      </c>
      <c r="D1414" s="90" t="s">
        <v>474</v>
      </c>
      <c r="E1414" s="90" t="s">
        <v>473</v>
      </c>
      <c r="F1414" s="94"/>
      <c r="G1414" s="94"/>
    </row>
    <row r="1415" spans="2:7" x14ac:dyDescent="0.25">
      <c r="B1415" s="76" t="s">
        <v>194</v>
      </c>
      <c r="C1415" s="73" t="s">
        <v>193</v>
      </c>
      <c r="D1415" s="94"/>
      <c r="E1415" s="94"/>
      <c r="F1415" s="94"/>
      <c r="G1415" s="94"/>
    </row>
    <row r="1416" spans="2:7" x14ac:dyDescent="0.25">
      <c r="B1416" s="76" t="s">
        <v>110</v>
      </c>
      <c r="C1416" s="73" t="s">
        <v>109</v>
      </c>
      <c r="D1416" s="94"/>
      <c r="E1416" s="94"/>
      <c r="F1416" s="94"/>
      <c r="G1416" s="94"/>
    </row>
    <row r="1417" spans="2:7" x14ac:dyDescent="0.25">
      <c r="B1417" s="76" t="s">
        <v>58</v>
      </c>
      <c r="C1417" s="73" t="s">
        <v>57</v>
      </c>
      <c r="D1417" s="94"/>
      <c r="E1417" s="94"/>
      <c r="F1417" s="94"/>
      <c r="G1417" s="94"/>
    </row>
    <row r="1418" spans="2:7" x14ac:dyDescent="0.25">
      <c r="B1418" s="76" t="s">
        <v>174</v>
      </c>
      <c r="C1418" s="73" t="s">
        <v>173</v>
      </c>
      <c r="D1418" s="94"/>
      <c r="E1418" s="94"/>
      <c r="F1418" s="94"/>
      <c r="G1418" s="94"/>
    </row>
    <row r="1419" spans="2:7" x14ac:dyDescent="0.25">
      <c r="B1419" s="76" t="s">
        <v>100</v>
      </c>
      <c r="C1419" s="73" t="s">
        <v>99</v>
      </c>
      <c r="D1419" s="94"/>
      <c r="E1419" s="94"/>
      <c r="F1419" s="94"/>
      <c r="G1419" s="94"/>
    </row>
    <row r="1420" spans="2:7" x14ac:dyDescent="0.25">
      <c r="B1420" s="76" t="s">
        <v>176</v>
      </c>
      <c r="C1420" s="73" t="s">
        <v>175</v>
      </c>
      <c r="D1420" s="94"/>
      <c r="E1420" s="94"/>
      <c r="F1420" s="94"/>
      <c r="G1420" s="94"/>
    </row>
    <row r="1421" spans="2:7" x14ac:dyDescent="0.25">
      <c r="B1421" s="76" t="s">
        <v>102</v>
      </c>
      <c r="C1421" s="73" t="s">
        <v>101</v>
      </c>
      <c r="D1421" s="94"/>
      <c r="E1421" s="94"/>
      <c r="F1421" s="94"/>
      <c r="G1421" s="94"/>
    </row>
    <row r="1422" spans="2:7" x14ac:dyDescent="0.25">
      <c r="B1422" s="76" t="s">
        <v>104</v>
      </c>
      <c r="C1422" s="73" t="s">
        <v>103</v>
      </c>
      <c r="D1422" s="94"/>
      <c r="E1422" s="94"/>
      <c r="F1422" s="94"/>
      <c r="G1422" s="94"/>
    </row>
    <row r="1423" spans="2:7" x14ac:dyDescent="0.25">
      <c r="B1423" s="76" t="s">
        <v>106</v>
      </c>
      <c r="C1423" s="73" t="s">
        <v>105</v>
      </c>
      <c r="D1423" s="94"/>
      <c r="E1423" s="94"/>
      <c r="F1423" s="94"/>
      <c r="G1423" s="94"/>
    </row>
    <row r="1424" spans="2:7" x14ac:dyDescent="0.25">
      <c r="B1424" s="76" t="s">
        <v>196</v>
      </c>
      <c r="C1424" s="73" t="s">
        <v>195</v>
      </c>
      <c r="D1424" s="94"/>
      <c r="E1424" s="94"/>
      <c r="F1424" s="94"/>
      <c r="G1424" s="94"/>
    </row>
    <row r="1425" spans="2:7" x14ac:dyDescent="0.25">
      <c r="B1425" s="76" t="s">
        <v>48</v>
      </c>
      <c r="C1425" s="73" t="s">
        <v>47</v>
      </c>
      <c r="D1425" s="94"/>
      <c r="E1425" s="94"/>
      <c r="F1425" s="94"/>
      <c r="G1425" s="94"/>
    </row>
    <row r="1426" spans="2:7" x14ac:dyDescent="0.25">
      <c r="B1426" s="76" t="s">
        <v>98</v>
      </c>
      <c r="C1426" s="73" t="s">
        <v>97</v>
      </c>
      <c r="D1426" s="94"/>
      <c r="E1426" s="94"/>
      <c r="F1426" s="94"/>
      <c r="G1426" s="94"/>
    </row>
    <row r="1427" spans="2:7" x14ac:dyDescent="0.25">
      <c r="B1427" s="76" t="s">
        <v>476</v>
      </c>
      <c r="C1427" s="73" t="s">
        <v>475</v>
      </c>
      <c r="D1427" s="94"/>
      <c r="E1427" s="94"/>
      <c r="F1427" s="94"/>
      <c r="G1427" s="94"/>
    </row>
    <row r="1428" spans="2:7" x14ac:dyDescent="0.25">
      <c r="B1428" s="76" t="s">
        <v>198</v>
      </c>
      <c r="C1428" s="73" t="s">
        <v>197</v>
      </c>
      <c r="D1428" s="90" t="s">
        <v>478</v>
      </c>
      <c r="E1428" s="90" t="s">
        <v>477</v>
      </c>
      <c r="F1428" s="94"/>
      <c r="G1428" s="94"/>
    </row>
    <row r="1429" spans="2:7" x14ac:dyDescent="0.25">
      <c r="B1429" s="76" t="s">
        <v>96</v>
      </c>
      <c r="C1429" s="73" t="s">
        <v>95</v>
      </c>
      <c r="D1429" s="94"/>
      <c r="E1429" s="94"/>
      <c r="F1429" s="94"/>
      <c r="G1429" s="94"/>
    </row>
    <row r="1430" spans="2:7" x14ac:dyDescent="0.25">
      <c r="B1430" s="76" t="s">
        <v>110</v>
      </c>
      <c r="C1430" s="73" t="s">
        <v>109</v>
      </c>
      <c r="D1430" s="94"/>
      <c r="E1430" s="94"/>
      <c r="F1430" s="94"/>
      <c r="G1430" s="94"/>
    </row>
    <row r="1431" spans="2:7" x14ac:dyDescent="0.25">
      <c r="B1431" s="76" t="s">
        <v>58</v>
      </c>
      <c r="C1431" s="73" t="s">
        <v>57</v>
      </c>
      <c r="D1431" s="94"/>
      <c r="E1431" s="94"/>
      <c r="F1431" s="94"/>
      <c r="G1431" s="94"/>
    </row>
    <row r="1432" spans="2:7" x14ac:dyDescent="0.25">
      <c r="B1432" s="76" t="s">
        <v>60</v>
      </c>
      <c r="C1432" s="73" t="s">
        <v>59</v>
      </c>
      <c r="D1432" s="94"/>
      <c r="E1432" s="94"/>
      <c r="F1432" s="94"/>
      <c r="G1432" s="94"/>
    </row>
    <row r="1433" spans="2:7" x14ac:dyDescent="0.25">
      <c r="B1433" s="76" t="s">
        <v>104</v>
      </c>
      <c r="C1433" s="73" t="s">
        <v>103</v>
      </c>
      <c r="D1433" s="94"/>
      <c r="E1433" s="94"/>
      <c r="F1433" s="94"/>
      <c r="G1433" s="94"/>
    </row>
    <row r="1434" spans="2:7" x14ac:dyDescent="0.25">
      <c r="B1434" s="76" t="s">
        <v>108</v>
      </c>
      <c r="C1434" s="73" t="s">
        <v>107</v>
      </c>
      <c r="D1434" s="94"/>
      <c r="E1434" s="94"/>
      <c r="F1434" s="94"/>
      <c r="G1434" s="94"/>
    </row>
    <row r="1435" spans="2:7" x14ac:dyDescent="0.25">
      <c r="B1435" s="76" t="s">
        <v>48</v>
      </c>
      <c r="C1435" s="73" t="s">
        <v>47</v>
      </c>
      <c r="D1435" s="94"/>
      <c r="E1435" s="94"/>
      <c r="F1435" s="94"/>
      <c r="G1435" s="94"/>
    </row>
    <row r="1436" spans="2:7" x14ac:dyDescent="0.25">
      <c r="B1436" s="76" t="s">
        <v>98</v>
      </c>
      <c r="C1436" s="73" t="s">
        <v>97</v>
      </c>
      <c r="D1436" s="94"/>
      <c r="E1436" s="94"/>
      <c r="F1436" s="94"/>
      <c r="G1436" s="94"/>
    </row>
    <row r="1437" spans="2:7" x14ac:dyDescent="0.25">
      <c r="B1437" s="76" t="s">
        <v>476</v>
      </c>
      <c r="C1437" s="73" t="s">
        <v>475</v>
      </c>
      <c r="D1437" s="94"/>
      <c r="E1437" s="94"/>
      <c r="F1437" s="94"/>
      <c r="G1437" s="94"/>
    </row>
    <row r="1438" spans="2:7" x14ac:dyDescent="0.25">
      <c r="B1438" s="76" t="s">
        <v>214</v>
      </c>
      <c r="C1438" s="73" t="s">
        <v>213</v>
      </c>
      <c r="D1438" s="90" t="s">
        <v>480</v>
      </c>
      <c r="E1438" s="90" t="s">
        <v>479</v>
      </c>
      <c r="F1438" s="90" t="s">
        <v>481</v>
      </c>
      <c r="G1438" s="90" t="s">
        <v>482</v>
      </c>
    </row>
    <row r="1439" spans="2:7" x14ac:dyDescent="0.25">
      <c r="B1439" s="76" t="s">
        <v>484</v>
      </c>
      <c r="C1439" s="73" t="s">
        <v>483</v>
      </c>
      <c r="D1439" s="94"/>
      <c r="E1439" s="94"/>
      <c r="F1439" s="94"/>
      <c r="G1439" s="94"/>
    </row>
    <row r="1440" spans="2:7" x14ac:dyDescent="0.25">
      <c r="B1440" s="76" t="s">
        <v>364</v>
      </c>
      <c r="C1440" s="73" t="s">
        <v>363</v>
      </c>
      <c r="D1440" s="94"/>
      <c r="E1440" s="94"/>
      <c r="F1440" s="94"/>
      <c r="G1440" s="94"/>
    </row>
    <row r="1441" spans="2:7" x14ac:dyDescent="0.25">
      <c r="B1441" s="76" t="s">
        <v>486</v>
      </c>
      <c r="C1441" s="73" t="s">
        <v>485</v>
      </c>
      <c r="D1441" s="94"/>
      <c r="E1441" s="94"/>
      <c r="F1441" s="94"/>
      <c r="G1441" s="94"/>
    </row>
    <row r="1442" spans="2:7" x14ac:dyDescent="0.25">
      <c r="B1442" s="76" t="s">
        <v>214</v>
      </c>
      <c r="C1442" s="73" t="s">
        <v>213</v>
      </c>
      <c r="D1442" s="90" t="s">
        <v>488</v>
      </c>
      <c r="E1442" s="90" t="s">
        <v>487</v>
      </c>
      <c r="F1442" s="94"/>
      <c r="G1442" s="94"/>
    </row>
    <row r="1443" spans="2:7" x14ac:dyDescent="0.25">
      <c r="B1443" s="76" t="s">
        <v>484</v>
      </c>
      <c r="C1443" s="73" t="s">
        <v>483</v>
      </c>
      <c r="D1443" s="94"/>
      <c r="E1443" s="94"/>
      <c r="F1443" s="94"/>
      <c r="G1443" s="94"/>
    </row>
    <row r="1444" spans="2:7" x14ac:dyDescent="0.25">
      <c r="B1444" s="76" t="s">
        <v>210</v>
      </c>
      <c r="C1444" s="73" t="s">
        <v>209</v>
      </c>
      <c r="D1444" s="94"/>
      <c r="E1444" s="94"/>
      <c r="F1444" s="94"/>
      <c r="G1444" s="94"/>
    </row>
    <row r="1445" spans="2:7" x14ac:dyDescent="0.25">
      <c r="B1445" s="76" t="s">
        <v>364</v>
      </c>
      <c r="C1445" s="73" t="s">
        <v>363</v>
      </c>
      <c r="D1445" s="94"/>
      <c r="E1445" s="94"/>
      <c r="F1445" s="94"/>
      <c r="G1445" s="94"/>
    </row>
    <row r="1446" spans="2:7" x14ac:dyDescent="0.25">
      <c r="B1446" s="76" t="s">
        <v>214</v>
      </c>
      <c r="C1446" s="73" t="s">
        <v>213</v>
      </c>
      <c r="D1446" s="90" t="s">
        <v>490</v>
      </c>
      <c r="E1446" s="90" t="s">
        <v>489</v>
      </c>
      <c r="F1446" s="90" t="s">
        <v>491</v>
      </c>
      <c r="G1446" s="90" t="s">
        <v>492</v>
      </c>
    </row>
    <row r="1447" spans="2:7" x14ac:dyDescent="0.25">
      <c r="B1447" s="76" t="s">
        <v>484</v>
      </c>
      <c r="C1447" s="73" t="s">
        <v>483</v>
      </c>
      <c r="D1447" s="94"/>
      <c r="E1447" s="94"/>
      <c r="F1447" s="94"/>
      <c r="G1447" s="94"/>
    </row>
    <row r="1448" spans="2:7" x14ac:dyDescent="0.25">
      <c r="B1448" s="76" t="s">
        <v>210</v>
      </c>
      <c r="C1448" s="73" t="s">
        <v>209</v>
      </c>
      <c r="D1448" s="94"/>
      <c r="E1448" s="94"/>
      <c r="F1448" s="94"/>
      <c r="G1448" s="94"/>
    </row>
    <row r="1449" spans="2:7" x14ac:dyDescent="0.25">
      <c r="B1449" s="76" t="s">
        <v>364</v>
      </c>
      <c r="C1449" s="73" t="s">
        <v>363</v>
      </c>
      <c r="D1449" s="94"/>
      <c r="E1449" s="94"/>
      <c r="F1449" s="94"/>
      <c r="G1449" s="94"/>
    </row>
    <row r="1450" spans="2:7" x14ac:dyDescent="0.25">
      <c r="B1450" s="76" t="s">
        <v>494</v>
      </c>
      <c r="C1450" s="73" t="s">
        <v>493</v>
      </c>
      <c r="D1450" s="94"/>
      <c r="E1450" s="94"/>
      <c r="F1450" s="94"/>
      <c r="G1450" s="94"/>
    </row>
    <row r="1451" spans="2:7" x14ac:dyDescent="0.25">
      <c r="B1451" s="76" t="s">
        <v>214</v>
      </c>
      <c r="C1451" s="73" t="s">
        <v>213</v>
      </c>
      <c r="D1451" s="90" t="s">
        <v>396</v>
      </c>
      <c r="E1451" s="90" t="s">
        <v>395</v>
      </c>
      <c r="F1451" s="90" t="s">
        <v>495</v>
      </c>
      <c r="G1451" s="90" t="s">
        <v>496</v>
      </c>
    </row>
    <row r="1452" spans="2:7" x14ac:dyDescent="0.25">
      <c r="B1452" s="76" t="s">
        <v>206</v>
      </c>
      <c r="C1452" s="73" t="s">
        <v>205</v>
      </c>
      <c r="D1452" s="94"/>
      <c r="E1452" s="94"/>
      <c r="F1452" s="94"/>
      <c r="G1452" s="94"/>
    </row>
    <row r="1453" spans="2:7" x14ac:dyDescent="0.25">
      <c r="B1453" s="76" t="s">
        <v>210</v>
      </c>
      <c r="C1453" s="73" t="s">
        <v>209</v>
      </c>
      <c r="D1453" s="94"/>
      <c r="E1453" s="94"/>
      <c r="F1453" s="94"/>
      <c r="G1453" s="94"/>
    </row>
    <row r="1454" spans="2:7" x14ac:dyDescent="0.25">
      <c r="B1454" s="76" t="s">
        <v>218</v>
      </c>
      <c r="C1454" s="73" t="s">
        <v>217</v>
      </c>
      <c r="D1454" s="94"/>
      <c r="E1454" s="94"/>
      <c r="F1454" s="94"/>
      <c r="G1454" s="94"/>
    </row>
    <row r="1455" spans="2:7" x14ac:dyDescent="0.25">
      <c r="B1455" s="76" t="s">
        <v>220</v>
      </c>
      <c r="C1455" s="73" t="s">
        <v>219</v>
      </c>
      <c r="D1455" s="94"/>
      <c r="E1455" s="94"/>
      <c r="F1455" s="94"/>
      <c r="G1455" s="94"/>
    </row>
    <row r="1456" spans="2:7" x14ac:dyDescent="0.25">
      <c r="B1456" s="76" t="s">
        <v>198</v>
      </c>
      <c r="C1456" s="73" t="s">
        <v>197</v>
      </c>
      <c r="D1456" s="90" t="s">
        <v>398</v>
      </c>
      <c r="E1456" s="90" t="s">
        <v>397</v>
      </c>
      <c r="F1456" s="94"/>
      <c r="G1456" s="94"/>
    </row>
    <row r="1457" spans="2:7" x14ac:dyDescent="0.25">
      <c r="B1457" s="76" t="s">
        <v>110</v>
      </c>
      <c r="C1457" s="73" t="s">
        <v>109</v>
      </c>
      <c r="D1457" s="94"/>
      <c r="E1457" s="94"/>
      <c r="F1457" s="94"/>
      <c r="G1457" s="94"/>
    </row>
    <row r="1458" spans="2:7" x14ac:dyDescent="0.25">
      <c r="B1458" s="76" t="s">
        <v>58</v>
      </c>
      <c r="C1458" s="73" t="s">
        <v>57</v>
      </c>
      <c r="D1458" s="94"/>
      <c r="E1458" s="94"/>
      <c r="F1458" s="94"/>
      <c r="G1458" s="94"/>
    </row>
    <row r="1459" spans="2:7" x14ac:dyDescent="0.25">
      <c r="B1459" s="76" t="s">
        <v>174</v>
      </c>
      <c r="C1459" s="73" t="s">
        <v>173</v>
      </c>
      <c r="D1459" s="94"/>
      <c r="E1459" s="94"/>
      <c r="F1459" s="94"/>
      <c r="G1459" s="94"/>
    </row>
    <row r="1460" spans="2:7" x14ac:dyDescent="0.25">
      <c r="B1460" s="76" t="s">
        <v>102</v>
      </c>
      <c r="C1460" s="73" t="s">
        <v>101</v>
      </c>
      <c r="D1460" s="94"/>
      <c r="E1460" s="94"/>
      <c r="F1460" s="94"/>
      <c r="G1460" s="94"/>
    </row>
    <row r="1461" spans="2:7" x14ac:dyDescent="0.25">
      <c r="B1461" s="76" t="s">
        <v>106</v>
      </c>
      <c r="C1461" s="73" t="s">
        <v>105</v>
      </c>
      <c r="D1461" s="94"/>
      <c r="E1461" s="94"/>
      <c r="F1461" s="94"/>
      <c r="G1461" s="94"/>
    </row>
    <row r="1462" spans="2:7" x14ac:dyDescent="0.25">
      <c r="B1462" s="76" t="s">
        <v>48</v>
      </c>
      <c r="C1462" s="73" t="s">
        <v>47</v>
      </c>
      <c r="D1462" s="94"/>
      <c r="E1462" s="94"/>
      <c r="F1462" s="94"/>
      <c r="G1462" s="94"/>
    </row>
    <row r="1463" spans="2:7" x14ac:dyDescent="0.25">
      <c r="B1463" s="76" t="s">
        <v>1173</v>
      </c>
      <c r="C1463" s="73" t="s">
        <v>1171</v>
      </c>
      <c r="D1463" s="95" t="s">
        <v>1176</v>
      </c>
      <c r="E1463" s="95" t="s">
        <v>1175</v>
      </c>
      <c r="F1463" s="91" t="s">
        <v>501</v>
      </c>
      <c r="G1463" s="91" t="s">
        <v>502</v>
      </c>
    </row>
    <row r="1464" spans="2:7" x14ac:dyDescent="0.25">
      <c r="B1464" s="76" t="s">
        <v>1174</v>
      </c>
      <c r="C1464" s="73" t="s">
        <v>1172</v>
      </c>
      <c r="D1464" s="96"/>
      <c r="E1464" s="96"/>
      <c r="F1464" s="93"/>
      <c r="G1464" s="93"/>
    </row>
    <row r="1465" spans="2:7" ht="15" customHeight="1" x14ac:dyDescent="0.25">
      <c r="B1465" s="76" t="s">
        <v>498</v>
      </c>
      <c r="C1465" s="73" t="s">
        <v>497</v>
      </c>
      <c r="D1465" s="90" t="s">
        <v>500</v>
      </c>
      <c r="E1465" s="90" t="s">
        <v>499</v>
      </c>
      <c r="F1465" s="93"/>
      <c r="G1465" s="93"/>
    </row>
    <row r="1466" spans="2:7" x14ac:dyDescent="0.25">
      <c r="B1466" s="76" t="s">
        <v>504</v>
      </c>
      <c r="C1466" s="73" t="s">
        <v>503</v>
      </c>
      <c r="D1466" s="94"/>
      <c r="E1466" s="94"/>
      <c r="F1466" s="93"/>
      <c r="G1466" s="93"/>
    </row>
    <row r="1467" spans="2:7" x14ac:dyDescent="0.25">
      <c r="B1467" s="76" t="s">
        <v>510</v>
      </c>
      <c r="C1467" s="73" t="s">
        <v>509</v>
      </c>
      <c r="D1467" s="90" t="s">
        <v>512</v>
      </c>
      <c r="E1467" s="90" t="s">
        <v>511</v>
      </c>
      <c r="F1467" s="93"/>
      <c r="G1467" s="93"/>
    </row>
    <row r="1468" spans="2:7" x14ac:dyDescent="0.25">
      <c r="B1468" s="76" t="s">
        <v>514</v>
      </c>
      <c r="C1468" s="73" t="s">
        <v>513</v>
      </c>
      <c r="D1468" s="94"/>
      <c r="E1468" s="94"/>
      <c r="F1468" s="93"/>
      <c r="G1468" s="93"/>
    </row>
    <row r="1469" spans="2:7" x14ac:dyDescent="0.25">
      <c r="B1469" s="76" t="s">
        <v>346</v>
      </c>
      <c r="C1469" s="73" t="s">
        <v>345</v>
      </c>
      <c r="D1469" s="90" t="s">
        <v>506</v>
      </c>
      <c r="E1469" s="90" t="s">
        <v>505</v>
      </c>
      <c r="F1469" s="93"/>
      <c r="G1469" s="93"/>
    </row>
    <row r="1470" spans="2:7" x14ac:dyDescent="0.25">
      <c r="B1470" s="76" t="s">
        <v>508</v>
      </c>
      <c r="C1470" s="73" t="s">
        <v>507</v>
      </c>
      <c r="D1470" s="94"/>
      <c r="E1470" s="94"/>
      <c r="F1470" s="93"/>
      <c r="G1470" s="93"/>
    </row>
    <row r="1471" spans="2:7" x14ac:dyDescent="0.25">
      <c r="B1471" s="76" t="s">
        <v>348</v>
      </c>
      <c r="C1471" s="73" t="s">
        <v>347</v>
      </c>
      <c r="D1471" s="90" t="s">
        <v>516</v>
      </c>
      <c r="E1471" s="90" t="s">
        <v>515</v>
      </c>
      <c r="F1471" s="93"/>
      <c r="G1471" s="93"/>
    </row>
    <row r="1472" spans="2:7" x14ac:dyDescent="0.25">
      <c r="B1472" s="76" t="s">
        <v>508</v>
      </c>
      <c r="C1472" s="73" t="s">
        <v>507</v>
      </c>
      <c r="D1472" s="94"/>
      <c r="E1472" s="94"/>
      <c r="F1472" s="93"/>
      <c r="G1472" s="93"/>
    </row>
    <row r="1473" spans="2:7" x14ac:dyDescent="0.25">
      <c r="B1473" s="68" t="s">
        <v>906</v>
      </c>
      <c r="C1473" s="67" t="s">
        <v>906</v>
      </c>
      <c r="D1473" s="73" t="s">
        <v>518</v>
      </c>
      <c r="E1473" s="73" t="s">
        <v>517</v>
      </c>
      <c r="F1473" s="93"/>
      <c r="G1473" s="93"/>
    </row>
    <row r="1474" spans="2:7" x14ac:dyDescent="0.25">
      <c r="B1474" s="68" t="s">
        <v>906</v>
      </c>
      <c r="C1474" s="67" t="s">
        <v>906</v>
      </c>
      <c r="D1474" s="73" t="s">
        <v>520</v>
      </c>
      <c r="E1474" s="73" t="s">
        <v>519</v>
      </c>
      <c r="F1474" s="92"/>
      <c r="G1474" s="92"/>
    </row>
    <row r="1475" spans="2:7" ht="30" x14ac:dyDescent="0.25">
      <c r="B1475" s="76" t="s">
        <v>44</v>
      </c>
      <c r="C1475" s="73" t="s">
        <v>43</v>
      </c>
      <c r="D1475" s="73" t="s">
        <v>46</v>
      </c>
      <c r="E1475" s="73" t="s">
        <v>45</v>
      </c>
      <c r="F1475" s="90" t="s">
        <v>521</v>
      </c>
      <c r="G1475" s="90" t="s">
        <v>522</v>
      </c>
    </row>
    <row r="1476" spans="2:7" ht="45" x14ac:dyDescent="0.25">
      <c r="B1476" s="76" t="s">
        <v>528</v>
      </c>
      <c r="C1476" s="73" t="s">
        <v>527</v>
      </c>
      <c r="D1476" s="73" t="s">
        <v>530</v>
      </c>
      <c r="E1476" s="73" t="s">
        <v>529</v>
      </c>
      <c r="F1476" s="94"/>
      <c r="G1476" s="94"/>
    </row>
    <row r="1477" spans="2:7" ht="30" x14ac:dyDescent="0.25">
      <c r="B1477" s="76" t="s">
        <v>416</v>
      </c>
      <c r="C1477" s="73" t="s">
        <v>415</v>
      </c>
      <c r="D1477" s="73" t="s">
        <v>418</v>
      </c>
      <c r="E1477" s="73" t="s">
        <v>417</v>
      </c>
      <c r="F1477" s="94"/>
      <c r="G1477" s="94"/>
    </row>
    <row r="1478" spans="2:7" ht="30" x14ac:dyDescent="0.25">
      <c r="B1478" s="76" t="s">
        <v>524</v>
      </c>
      <c r="C1478" s="73" t="s">
        <v>523</v>
      </c>
      <c r="D1478" s="73" t="s">
        <v>526</v>
      </c>
      <c r="E1478" s="73" t="s">
        <v>525</v>
      </c>
      <c r="F1478" s="94"/>
      <c r="G1478" s="94"/>
    </row>
    <row r="1479" spans="2:7" x14ac:dyDescent="0.25">
      <c r="B1479" s="76" t="s">
        <v>410</v>
      </c>
      <c r="C1479" s="73" t="s">
        <v>409</v>
      </c>
      <c r="D1479" s="90" t="s">
        <v>412</v>
      </c>
      <c r="E1479" s="90" t="s">
        <v>411</v>
      </c>
      <c r="F1479" s="94"/>
      <c r="G1479" s="94"/>
    </row>
    <row r="1480" spans="2:7" x14ac:dyDescent="0.25">
      <c r="B1480" s="76" t="s">
        <v>414</v>
      </c>
      <c r="C1480" s="73" t="s">
        <v>413</v>
      </c>
      <c r="D1480" s="94"/>
      <c r="E1480" s="94"/>
      <c r="F1480" s="94"/>
      <c r="G1480" s="94"/>
    </row>
    <row r="1481" spans="2:7" x14ac:dyDescent="0.25">
      <c r="B1481" s="76" t="s">
        <v>420</v>
      </c>
      <c r="C1481" s="73" t="s">
        <v>419</v>
      </c>
      <c r="D1481" s="90" t="s">
        <v>422</v>
      </c>
      <c r="E1481" s="90" t="s">
        <v>421</v>
      </c>
      <c r="F1481" s="94"/>
      <c r="G1481" s="94"/>
    </row>
    <row r="1482" spans="2:7" x14ac:dyDescent="0.25">
      <c r="B1482" s="76" t="s">
        <v>424</v>
      </c>
      <c r="C1482" s="73" t="s">
        <v>423</v>
      </c>
      <c r="D1482" s="94"/>
      <c r="E1482" s="94"/>
      <c r="F1482" s="94"/>
      <c r="G1482" s="94"/>
    </row>
    <row r="1483" spans="2:7" ht="30" x14ac:dyDescent="0.25">
      <c r="B1483" s="76" t="s">
        <v>212</v>
      </c>
      <c r="C1483" s="73" t="s">
        <v>211</v>
      </c>
      <c r="D1483" s="73" t="s">
        <v>532</v>
      </c>
      <c r="E1483" s="73" t="s">
        <v>531</v>
      </c>
      <c r="F1483" s="90" t="s">
        <v>533</v>
      </c>
      <c r="G1483" s="90" t="s">
        <v>534</v>
      </c>
    </row>
    <row r="1484" spans="2:7" x14ac:dyDescent="0.25">
      <c r="B1484" s="76" t="s">
        <v>68</v>
      </c>
      <c r="C1484" s="73" t="s">
        <v>67</v>
      </c>
      <c r="D1484" s="90" t="s">
        <v>536</v>
      </c>
      <c r="E1484" s="90" t="s">
        <v>535</v>
      </c>
      <c r="F1484" s="94"/>
      <c r="G1484" s="94"/>
    </row>
    <row r="1485" spans="2:7" x14ac:dyDescent="0.25">
      <c r="B1485" s="76" t="s">
        <v>56</v>
      </c>
      <c r="C1485" s="73" t="s">
        <v>55</v>
      </c>
      <c r="D1485" s="94"/>
      <c r="E1485" s="94"/>
      <c r="F1485" s="94"/>
      <c r="G1485" s="94"/>
    </row>
    <row r="1486" spans="2:7" x14ac:dyDescent="0.25">
      <c r="B1486" s="76" t="s">
        <v>68</v>
      </c>
      <c r="C1486" s="73" t="s">
        <v>67</v>
      </c>
      <c r="D1486" s="90" t="s">
        <v>542</v>
      </c>
      <c r="E1486" s="90" t="s">
        <v>541</v>
      </c>
      <c r="F1486" s="94"/>
      <c r="G1486" s="94"/>
    </row>
    <row r="1487" spans="2:7" x14ac:dyDescent="0.25">
      <c r="B1487" s="76" t="s">
        <v>56</v>
      </c>
      <c r="C1487" s="73" t="s">
        <v>55</v>
      </c>
      <c r="D1487" s="94"/>
      <c r="E1487" s="94"/>
      <c r="F1487" s="94"/>
      <c r="G1487" s="94"/>
    </row>
    <row r="1488" spans="2:7" x14ac:dyDescent="0.25">
      <c r="B1488" s="76" t="s">
        <v>54</v>
      </c>
      <c r="C1488" s="73" t="s">
        <v>53</v>
      </c>
      <c r="D1488" s="90" t="s">
        <v>538</v>
      </c>
      <c r="E1488" s="90" t="s">
        <v>537</v>
      </c>
      <c r="F1488" s="94"/>
      <c r="G1488" s="94"/>
    </row>
    <row r="1489" spans="2:7" x14ac:dyDescent="0.25">
      <c r="B1489" s="76" t="s">
        <v>56</v>
      </c>
      <c r="C1489" s="73" t="s">
        <v>55</v>
      </c>
      <c r="D1489" s="94"/>
      <c r="E1489" s="94"/>
      <c r="F1489" s="94"/>
      <c r="G1489" s="94"/>
    </row>
    <row r="1490" spans="2:7" x14ac:dyDescent="0.25">
      <c r="B1490" s="76" t="s">
        <v>54</v>
      </c>
      <c r="C1490" s="73" t="s">
        <v>53</v>
      </c>
      <c r="D1490" s="90" t="s">
        <v>544</v>
      </c>
      <c r="E1490" s="90" t="s">
        <v>543</v>
      </c>
      <c r="F1490" s="94"/>
      <c r="G1490" s="94"/>
    </row>
    <row r="1491" spans="2:7" x14ac:dyDescent="0.25">
      <c r="B1491" s="76" t="s">
        <v>56</v>
      </c>
      <c r="C1491" s="73" t="s">
        <v>55</v>
      </c>
      <c r="D1491" s="94"/>
      <c r="E1491" s="94"/>
      <c r="F1491" s="94"/>
      <c r="G1491" s="94"/>
    </row>
    <row r="1492" spans="2:7" x14ac:dyDescent="0.25">
      <c r="B1492" s="76" t="s">
        <v>78</v>
      </c>
      <c r="C1492" s="73" t="s">
        <v>77</v>
      </c>
      <c r="D1492" s="90" t="s">
        <v>540</v>
      </c>
      <c r="E1492" s="90" t="s">
        <v>539</v>
      </c>
      <c r="F1492" s="94"/>
      <c r="G1492" s="94"/>
    </row>
    <row r="1493" spans="2:7" x14ac:dyDescent="0.25">
      <c r="B1493" s="76" t="s">
        <v>56</v>
      </c>
      <c r="C1493" s="73" t="s">
        <v>55</v>
      </c>
      <c r="D1493" s="94"/>
      <c r="E1493" s="94"/>
      <c r="F1493" s="94"/>
      <c r="G1493" s="94"/>
    </row>
    <row r="1494" spans="2:7" x14ac:dyDescent="0.25">
      <c r="B1494" s="76" t="s">
        <v>78</v>
      </c>
      <c r="C1494" s="73" t="s">
        <v>77</v>
      </c>
      <c r="D1494" s="90" t="s">
        <v>546</v>
      </c>
      <c r="E1494" s="90" t="s">
        <v>545</v>
      </c>
      <c r="F1494" s="94"/>
      <c r="G1494" s="94"/>
    </row>
    <row r="1495" spans="2:7" x14ac:dyDescent="0.25">
      <c r="B1495" s="76" t="s">
        <v>56</v>
      </c>
      <c r="C1495" s="73" t="s">
        <v>55</v>
      </c>
      <c r="D1495" s="94"/>
      <c r="E1495" s="94"/>
      <c r="F1495" s="94"/>
      <c r="G1495" s="94"/>
    </row>
    <row r="1496" spans="2:7" x14ac:dyDescent="0.25">
      <c r="B1496" s="76" t="s">
        <v>194</v>
      </c>
      <c r="C1496" s="73" t="s">
        <v>193</v>
      </c>
      <c r="D1496" s="90" t="s">
        <v>548</v>
      </c>
      <c r="E1496" s="90" t="s">
        <v>547</v>
      </c>
      <c r="F1496" s="90" t="s">
        <v>549</v>
      </c>
      <c r="G1496" s="90" t="s">
        <v>550</v>
      </c>
    </row>
    <row r="1497" spans="2:7" x14ac:dyDescent="0.25">
      <c r="B1497" s="76" t="s">
        <v>110</v>
      </c>
      <c r="C1497" s="73" t="s">
        <v>109</v>
      </c>
      <c r="D1497" s="94"/>
      <c r="E1497" s="94"/>
      <c r="F1497" s="94"/>
      <c r="G1497" s="94"/>
    </row>
    <row r="1498" spans="2:7" x14ac:dyDescent="0.25">
      <c r="B1498" s="76" t="s">
        <v>104</v>
      </c>
      <c r="C1498" s="73" t="s">
        <v>103</v>
      </c>
      <c r="D1498" s="94"/>
      <c r="E1498" s="94"/>
      <c r="F1498" s="94"/>
      <c r="G1498" s="94"/>
    </row>
    <row r="1499" spans="2:7" x14ac:dyDescent="0.25">
      <c r="B1499" s="76" t="s">
        <v>196</v>
      </c>
      <c r="C1499" s="73" t="s">
        <v>195</v>
      </c>
      <c r="D1499" s="94"/>
      <c r="E1499" s="94"/>
      <c r="F1499" s="94"/>
      <c r="G1499" s="94"/>
    </row>
    <row r="1500" spans="2:7" x14ac:dyDescent="0.25">
      <c r="B1500" s="76" t="s">
        <v>48</v>
      </c>
      <c r="C1500" s="73" t="s">
        <v>47</v>
      </c>
      <c r="D1500" s="94"/>
      <c r="E1500" s="94"/>
      <c r="F1500" s="94"/>
      <c r="G1500" s="94"/>
    </row>
    <row r="1501" spans="2:7" x14ac:dyDescent="0.25">
      <c r="B1501" s="76" t="s">
        <v>552</v>
      </c>
      <c r="C1501" s="73" t="s">
        <v>551</v>
      </c>
      <c r="D1501" s="94"/>
      <c r="E1501" s="94"/>
      <c r="F1501" s="94"/>
      <c r="G1501" s="94"/>
    </row>
    <row r="1502" spans="2:7" x14ac:dyDescent="0.25">
      <c r="B1502" s="76" t="s">
        <v>554</v>
      </c>
      <c r="C1502" s="73" t="s">
        <v>553</v>
      </c>
      <c r="D1502" s="94"/>
      <c r="E1502" s="94"/>
      <c r="F1502" s="94"/>
      <c r="G1502" s="94"/>
    </row>
    <row r="1503" spans="2:7" x14ac:dyDescent="0.25">
      <c r="B1503" s="76" t="s">
        <v>92</v>
      </c>
      <c r="C1503" s="73" t="s">
        <v>91</v>
      </c>
      <c r="D1503" s="90" t="s">
        <v>556</v>
      </c>
      <c r="E1503" s="90" t="s">
        <v>555</v>
      </c>
      <c r="F1503" s="94"/>
      <c r="G1503" s="94"/>
    </row>
    <row r="1504" spans="2:7" x14ac:dyDescent="0.25">
      <c r="B1504" s="76" t="s">
        <v>110</v>
      </c>
      <c r="C1504" s="73" t="s">
        <v>109</v>
      </c>
      <c r="D1504" s="94"/>
      <c r="E1504" s="94"/>
      <c r="F1504" s="94"/>
      <c r="G1504" s="94"/>
    </row>
    <row r="1505" spans="2:7" x14ac:dyDescent="0.25">
      <c r="B1505" s="76" t="s">
        <v>102</v>
      </c>
      <c r="C1505" s="73" t="s">
        <v>101</v>
      </c>
      <c r="D1505" s="94"/>
      <c r="E1505" s="94"/>
      <c r="F1505" s="94"/>
      <c r="G1505" s="94"/>
    </row>
    <row r="1506" spans="2:7" x14ac:dyDescent="0.25">
      <c r="B1506" s="76" t="s">
        <v>106</v>
      </c>
      <c r="C1506" s="73" t="s">
        <v>105</v>
      </c>
      <c r="D1506" s="94"/>
      <c r="E1506" s="94"/>
      <c r="F1506" s="94"/>
      <c r="G1506" s="94"/>
    </row>
    <row r="1507" spans="2:7" x14ac:dyDescent="0.25">
      <c r="B1507" s="76" t="s">
        <v>48</v>
      </c>
      <c r="C1507" s="73" t="s">
        <v>47</v>
      </c>
      <c r="D1507" s="94"/>
      <c r="E1507" s="94"/>
      <c r="F1507" s="94"/>
      <c r="G1507" s="94"/>
    </row>
    <row r="1508" spans="2:7" x14ac:dyDescent="0.25">
      <c r="B1508" s="76" t="s">
        <v>558</v>
      </c>
      <c r="C1508" s="73" t="s">
        <v>557</v>
      </c>
      <c r="D1508" s="94"/>
      <c r="E1508" s="94"/>
      <c r="F1508" s="94"/>
      <c r="G1508" s="94"/>
    </row>
    <row r="1509" spans="2:7" x14ac:dyDescent="0.25">
      <c r="B1509" s="76" t="s">
        <v>198</v>
      </c>
      <c r="C1509" s="73" t="s">
        <v>197</v>
      </c>
      <c r="D1509" s="90" t="s">
        <v>560</v>
      </c>
      <c r="E1509" s="90" t="s">
        <v>559</v>
      </c>
      <c r="F1509" s="90" t="s">
        <v>561</v>
      </c>
      <c r="G1509" s="90" t="s">
        <v>562</v>
      </c>
    </row>
    <row r="1510" spans="2:7" x14ac:dyDescent="0.25">
      <c r="B1510" s="76" t="s">
        <v>96</v>
      </c>
      <c r="C1510" s="73" t="s">
        <v>95</v>
      </c>
      <c r="D1510" s="94"/>
      <c r="E1510" s="94"/>
      <c r="F1510" s="94"/>
      <c r="G1510" s="94"/>
    </row>
    <row r="1511" spans="2:7" x14ac:dyDescent="0.25">
      <c r="B1511" s="76" t="s">
        <v>564</v>
      </c>
      <c r="C1511" s="73" t="s">
        <v>563</v>
      </c>
      <c r="D1511" s="94"/>
      <c r="E1511" s="94"/>
      <c r="F1511" s="94"/>
      <c r="G1511" s="94"/>
    </row>
    <row r="1512" spans="2:7" x14ac:dyDescent="0.25">
      <c r="B1512" s="76" t="s">
        <v>566</v>
      </c>
      <c r="C1512" s="73" t="s">
        <v>565</v>
      </c>
      <c r="D1512" s="94"/>
      <c r="E1512" s="94"/>
      <c r="F1512" s="94"/>
      <c r="G1512" s="94"/>
    </row>
    <row r="1513" spans="2:7" x14ac:dyDescent="0.25">
      <c r="B1513" s="76" t="s">
        <v>568</v>
      </c>
      <c r="C1513" s="73" t="s">
        <v>567</v>
      </c>
      <c r="D1513" s="90" t="s">
        <v>570</v>
      </c>
      <c r="E1513" s="90" t="s">
        <v>569</v>
      </c>
      <c r="F1513" s="94"/>
      <c r="G1513" s="94"/>
    </row>
    <row r="1514" spans="2:7" x14ac:dyDescent="0.25">
      <c r="B1514" s="76" t="s">
        <v>564</v>
      </c>
      <c r="C1514" s="73" t="s">
        <v>563</v>
      </c>
      <c r="D1514" s="94"/>
      <c r="E1514" s="94"/>
      <c r="F1514" s="94"/>
      <c r="G1514" s="94"/>
    </row>
    <row r="1515" spans="2:7" x14ac:dyDescent="0.25">
      <c r="B1515" s="76" t="s">
        <v>566</v>
      </c>
      <c r="C1515" s="73" t="s">
        <v>565</v>
      </c>
      <c r="D1515" s="94"/>
      <c r="E1515" s="94"/>
      <c r="F1515" s="94"/>
      <c r="G1515" s="94"/>
    </row>
    <row r="1516" spans="2:7" x14ac:dyDescent="0.25">
      <c r="B1516" s="76" t="s">
        <v>572</v>
      </c>
      <c r="C1516" s="73" t="s">
        <v>571</v>
      </c>
      <c r="D1516" s="90" t="s">
        <v>574</v>
      </c>
      <c r="E1516" s="90" t="s">
        <v>573</v>
      </c>
      <c r="F1516" s="94"/>
      <c r="G1516" s="94"/>
    </row>
    <row r="1517" spans="2:7" x14ac:dyDescent="0.25">
      <c r="B1517" s="76" t="s">
        <v>566</v>
      </c>
      <c r="C1517" s="73" t="s">
        <v>565</v>
      </c>
      <c r="D1517" s="94"/>
      <c r="E1517" s="94"/>
      <c r="F1517" s="94"/>
      <c r="G1517" s="94"/>
    </row>
    <row r="1518" spans="2:7" x14ac:dyDescent="0.25">
      <c r="B1518" s="76" t="s">
        <v>564</v>
      </c>
      <c r="C1518" s="73" t="s">
        <v>563</v>
      </c>
      <c r="D1518" s="90" t="s">
        <v>576</v>
      </c>
      <c r="E1518" s="90" t="s">
        <v>575</v>
      </c>
      <c r="F1518" s="94"/>
      <c r="G1518" s="94"/>
    </row>
    <row r="1519" spans="2:7" x14ac:dyDescent="0.25">
      <c r="B1519" s="76" t="s">
        <v>566</v>
      </c>
      <c r="C1519" s="73" t="s">
        <v>565</v>
      </c>
      <c r="D1519" s="94"/>
      <c r="E1519" s="94"/>
      <c r="F1519" s="94"/>
      <c r="G1519" s="94"/>
    </row>
    <row r="1520" spans="2:7" x14ac:dyDescent="0.25">
      <c r="B1520" s="76" t="s">
        <v>68</v>
      </c>
      <c r="C1520" s="73" t="s">
        <v>67</v>
      </c>
      <c r="D1520" s="90" t="s">
        <v>536</v>
      </c>
      <c r="E1520" s="90" t="s">
        <v>535</v>
      </c>
      <c r="F1520" s="94"/>
      <c r="G1520" s="94"/>
    </row>
    <row r="1521" spans="2:7" x14ac:dyDescent="0.25">
      <c r="B1521" s="76" t="s">
        <v>56</v>
      </c>
      <c r="C1521" s="73" t="s">
        <v>55</v>
      </c>
      <c r="D1521" s="94"/>
      <c r="E1521" s="94"/>
      <c r="F1521" s="94"/>
      <c r="G1521" s="94"/>
    </row>
    <row r="1522" spans="2:7" x14ac:dyDescent="0.25">
      <c r="B1522" s="76" t="s">
        <v>54</v>
      </c>
      <c r="C1522" s="73" t="s">
        <v>53</v>
      </c>
      <c r="D1522" s="90" t="s">
        <v>538</v>
      </c>
      <c r="E1522" s="90" t="s">
        <v>537</v>
      </c>
      <c r="F1522" s="94"/>
      <c r="G1522" s="94"/>
    </row>
    <row r="1523" spans="2:7" x14ac:dyDescent="0.25">
      <c r="B1523" s="76" t="s">
        <v>56</v>
      </c>
      <c r="C1523" s="73" t="s">
        <v>55</v>
      </c>
      <c r="D1523" s="94"/>
      <c r="E1523" s="94"/>
      <c r="F1523" s="94"/>
      <c r="G1523" s="94"/>
    </row>
    <row r="1524" spans="2:7" x14ac:dyDescent="0.25">
      <c r="B1524" s="76" t="s">
        <v>78</v>
      </c>
      <c r="C1524" s="73" t="s">
        <v>77</v>
      </c>
      <c r="D1524" s="90" t="s">
        <v>540</v>
      </c>
      <c r="E1524" s="90" t="s">
        <v>539</v>
      </c>
      <c r="F1524" s="94"/>
      <c r="G1524" s="94"/>
    </row>
    <row r="1525" spans="2:7" x14ac:dyDescent="0.25">
      <c r="B1525" s="76" t="s">
        <v>56</v>
      </c>
      <c r="C1525" s="73" t="s">
        <v>55</v>
      </c>
      <c r="D1525" s="94"/>
      <c r="E1525" s="94"/>
      <c r="F1525" s="94"/>
      <c r="G1525" s="94"/>
    </row>
    <row r="1526" spans="2:7" x14ac:dyDescent="0.25">
      <c r="B1526" s="76" t="s">
        <v>2</v>
      </c>
      <c r="C1526" s="73" t="s">
        <v>1</v>
      </c>
      <c r="D1526" s="90" t="s">
        <v>4</v>
      </c>
      <c r="E1526" s="90" t="s">
        <v>3</v>
      </c>
      <c r="F1526" s="90" t="s">
        <v>577</v>
      </c>
      <c r="G1526" s="90" t="s">
        <v>578</v>
      </c>
    </row>
    <row r="1527" spans="2:7" x14ac:dyDescent="0.25">
      <c r="B1527" s="76" t="s">
        <v>8</v>
      </c>
      <c r="C1527" s="73" t="s">
        <v>7</v>
      </c>
      <c r="D1527" s="94"/>
      <c r="E1527" s="94"/>
      <c r="F1527" s="94"/>
      <c r="G1527" s="94"/>
    </row>
    <row r="1528" spans="2:7" x14ac:dyDescent="0.25">
      <c r="B1528" s="76" t="s">
        <v>10</v>
      </c>
      <c r="C1528" s="73" t="s">
        <v>9</v>
      </c>
      <c r="D1528" s="94"/>
      <c r="E1528" s="94"/>
      <c r="F1528" s="94"/>
      <c r="G1528" s="94"/>
    </row>
    <row r="1529" spans="2:7" x14ac:dyDescent="0.25">
      <c r="B1529" s="76" t="s">
        <v>12</v>
      </c>
      <c r="C1529" s="73" t="s">
        <v>11</v>
      </c>
      <c r="D1529" s="94"/>
      <c r="E1529" s="94"/>
      <c r="F1529" s="94"/>
      <c r="G1529" s="94"/>
    </row>
    <row r="1530" spans="2:7" x14ac:dyDescent="0.25">
      <c r="B1530" s="76" t="s">
        <v>14</v>
      </c>
      <c r="C1530" s="73" t="s">
        <v>13</v>
      </c>
      <c r="D1530" s="90" t="s">
        <v>16</v>
      </c>
      <c r="E1530" s="90" t="s">
        <v>15</v>
      </c>
      <c r="F1530" s="94"/>
      <c r="G1530" s="94"/>
    </row>
    <row r="1531" spans="2:7" x14ac:dyDescent="0.25">
      <c r="B1531" s="76" t="s">
        <v>18</v>
      </c>
      <c r="C1531" s="73" t="s">
        <v>17</v>
      </c>
      <c r="D1531" s="94"/>
      <c r="E1531" s="94"/>
      <c r="F1531" s="94"/>
      <c r="G1531" s="94"/>
    </row>
    <row r="1532" spans="2:7" x14ac:dyDescent="0.25">
      <c r="B1532" s="76" t="s">
        <v>572</v>
      </c>
      <c r="C1532" s="73" t="s">
        <v>571</v>
      </c>
      <c r="D1532" s="90" t="s">
        <v>574</v>
      </c>
      <c r="E1532" s="90" t="s">
        <v>573</v>
      </c>
      <c r="F1532" s="94"/>
      <c r="G1532" s="94"/>
    </row>
    <row r="1533" spans="2:7" x14ac:dyDescent="0.25">
      <c r="B1533" s="76" t="s">
        <v>566</v>
      </c>
      <c r="C1533" s="73" t="s">
        <v>565</v>
      </c>
      <c r="D1533" s="94"/>
      <c r="E1533" s="94"/>
      <c r="F1533" s="94"/>
      <c r="G1533" s="94"/>
    </row>
    <row r="1534" spans="2:7" x14ac:dyDescent="0.25">
      <c r="B1534" s="76" t="s">
        <v>58</v>
      </c>
      <c r="C1534" s="73" t="s">
        <v>57</v>
      </c>
      <c r="D1534" s="90" t="s">
        <v>464</v>
      </c>
      <c r="E1534" s="90" t="s">
        <v>463</v>
      </c>
      <c r="F1534" s="94"/>
      <c r="G1534" s="94"/>
    </row>
    <row r="1535" spans="2:7" x14ac:dyDescent="0.25">
      <c r="B1535" s="76" t="s">
        <v>174</v>
      </c>
      <c r="C1535" s="73" t="s">
        <v>173</v>
      </c>
      <c r="D1535" s="94"/>
      <c r="E1535" s="94"/>
      <c r="F1535" s="94"/>
      <c r="G1535" s="94"/>
    </row>
    <row r="1536" spans="2:7" x14ac:dyDescent="0.25">
      <c r="B1536" s="76" t="s">
        <v>466</v>
      </c>
      <c r="C1536" s="73" t="s">
        <v>465</v>
      </c>
      <c r="D1536" s="94"/>
      <c r="E1536" s="94"/>
      <c r="F1536" s="94"/>
      <c r="G1536" s="94"/>
    </row>
    <row r="1537" spans="2:7" x14ac:dyDescent="0.25">
      <c r="B1537" s="76" t="s">
        <v>468</v>
      </c>
      <c r="C1537" s="73" t="s">
        <v>467</v>
      </c>
      <c r="D1537" s="94"/>
      <c r="E1537" s="94"/>
      <c r="F1537" s="94"/>
      <c r="G1537" s="94"/>
    </row>
    <row r="1538" spans="2:7" x14ac:dyDescent="0.25">
      <c r="B1538" s="76" t="s">
        <v>58</v>
      </c>
      <c r="C1538" s="73" t="s">
        <v>57</v>
      </c>
      <c r="D1538" s="90" t="s">
        <v>50</v>
      </c>
      <c r="E1538" s="90" t="s">
        <v>49</v>
      </c>
      <c r="F1538" s="94"/>
      <c r="G1538" s="94"/>
    </row>
    <row r="1539" spans="2:7" x14ac:dyDescent="0.25">
      <c r="B1539" s="76" t="s">
        <v>60</v>
      </c>
      <c r="C1539" s="73" t="s">
        <v>59</v>
      </c>
      <c r="D1539" s="94"/>
      <c r="E1539" s="94"/>
      <c r="F1539" s="94"/>
      <c r="G1539" s="94"/>
    </row>
    <row r="1540" spans="2:7" x14ac:dyDescent="0.25">
      <c r="B1540" s="76" t="s">
        <v>48</v>
      </c>
      <c r="C1540" s="73" t="s">
        <v>47</v>
      </c>
      <c r="D1540" s="94"/>
      <c r="E1540" s="94"/>
      <c r="F1540" s="94"/>
      <c r="G1540" s="94"/>
    </row>
    <row r="1541" spans="2:7" x14ac:dyDescent="0.25">
      <c r="B1541" s="76" t="s">
        <v>52</v>
      </c>
      <c r="C1541" s="73" t="s">
        <v>51</v>
      </c>
      <c r="D1541" s="94"/>
      <c r="E1541" s="94"/>
      <c r="F1541" s="94"/>
      <c r="G1541" s="94"/>
    </row>
    <row r="1542" spans="2:7" x14ac:dyDescent="0.25">
      <c r="B1542" s="76" t="s">
        <v>54</v>
      </c>
      <c r="C1542" s="73" t="s">
        <v>53</v>
      </c>
      <c r="D1542" s="94"/>
      <c r="E1542" s="94"/>
      <c r="F1542" s="94"/>
      <c r="G1542" s="94"/>
    </row>
    <row r="1543" spans="2:7" x14ac:dyDescent="0.25">
      <c r="B1543" s="76" t="s">
        <v>56</v>
      </c>
      <c r="C1543" s="73" t="s">
        <v>55</v>
      </c>
      <c r="D1543" s="94"/>
      <c r="E1543" s="94"/>
      <c r="F1543" s="94"/>
      <c r="G1543" s="94"/>
    </row>
    <row r="1544" spans="2:7" x14ac:dyDescent="0.25">
      <c r="B1544" s="76" t="s">
        <v>58</v>
      </c>
      <c r="C1544" s="73" t="s">
        <v>57</v>
      </c>
      <c r="D1544" s="90" t="s">
        <v>470</v>
      </c>
      <c r="E1544" s="90" t="s">
        <v>469</v>
      </c>
      <c r="F1544" s="94"/>
      <c r="G1544" s="94"/>
    </row>
    <row r="1545" spans="2:7" x14ac:dyDescent="0.25">
      <c r="B1545" s="76" t="s">
        <v>100</v>
      </c>
      <c r="C1545" s="73" t="s">
        <v>99</v>
      </c>
      <c r="D1545" s="94"/>
      <c r="E1545" s="94"/>
      <c r="F1545" s="94"/>
      <c r="G1545" s="94"/>
    </row>
    <row r="1546" spans="2:7" x14ac:dyDescent="0.25">
      <c r="B1546" s="76" t="s">
        <v>472</v>
      </c>
      <c r="C1546" s="73" t="s">
        <v>471</v>
      </c>
      <c r="D1546" s="94"/>
      <c r="E1546" s="94"/>
      <c r="F1546" s="94"/>
      <c r="G1546" s="94"/>
    </row>
    <row r="1547" spans="2:7" x14ac:dyDescent="0.25">
      <c r="B1547" s="76" t="s">
        <v>48</v>
      </c>
      <c r="C1547" s="73" t="s">
        <v>47</v>
      </c>
      <c r="D1547" s="94"/>
      <c r="E1547" s="94"/>
      <c r="F1547" s="94"/>
      <c r="G1547" s="94"/>
    </row>
    <row r="1548" spans="2:7" x14ac:dyDescent="0.25">
      <c r="B1548" s="76" t="s">
        <v>52</v>
      </c>
      <c r="C1548" s="73" t="s">
        <v>51</v>
      </c>
      <c r="D1548" s="94"/>
      <c r="E1548" s="94"/>
      <c r="F1548" s="94"/>
      <c r="G1548" s="94"/>
    </row>
    <row r="1549" spans="2:7" x14ac:dyDescent="0.25">
      <c r="B1549" s="76" t="s">
        <v>68</v>
      </c>
      <c r="C1549" s="73" t="s">
        <v>67</v>
      </c>
      <c r="D1549" s="94"/>
      <c r="E1549" s="94"/>
      <c r="F1549" s="94"/>
      <c r="G1549" s="94"/>
    </row>
    <row r="1550" spans="2:7" x14ac:dyDescent="0.25">
      <c r="B1550" s="76" t="s">
        <v>56</v>
      </c>
      <c r="C1550" s="73" t="s">
        <v>55</v>
      </c>
      <c r="D1550" s="94"/>
      <c r="E1550" s="94"/>
      <c r="F1550" s="94"/>
      <c r="G1550" s="94"/>
    </row>
    <row r="1551" spans="2:7" x14ac:dyDescent="0.25">
      <c r="B1551" s="76" t="s">
        <v>582</v>
      </c>
      <c r="C1551" s="73" t="s">
        <v>581</v>
      </c>
      <c r="D1551" s="90" t="s">
        <v>580</v>
      </c>
      <c r="E1551" s="90" t="s">
        <v>579</v>
      </c>
      <c r="F1551" s="94"/>
      <c r="G1551" s="94"/>
    </row>
    <row r="1552" spans="2:7" x14ac:dyDescent="0.25">
      <c r="B1552" s="76" t="s">
        <v>584</v>
      </c>
      <c r="C1552" s="73" t="s">
        <v>583</v>
      </c>
      <c r="D1552" s="94"/>
      <c r="E1552" s="94"/>
      <c r="F1552" s="94"/>
      <c r="G1552" s="94"/>
    </row>
    <row r="1553" spans="2:7" x14ac:dyDescent="0.25">
      <c r="B1553" s="76" t="s">
        <v>48</v>
      </c>
      <c r="C1553" s="73" t="s">
        <v>47</v>
      </c>
      <c r="D1553" s="94"/>
      <c r="E1553" s="94"/>
      <c r="F1553" s="94"/>
      <c r="G1553" s="94"/>
    </row>
    <row r="1554" spans="2:7" x14ac:dyDescent="0.25">
      <c r="B1554" s="76" t="s">
        <v>68</v>
      </c>
      <c r="C1554" s="73" t="s">
        <v>67</v>
      </c>
      <c r="D1554" s="94"/>
      <c r="E1554" s="94"/>
      <c r="F1554" s="94"/>
      <c r="G1554" s="94"/>
    </row>
    <row r="1555" spans="2:7" x14ac:dyDescent="0.25">
      <c r="B1555" s="76" t="s">
        <v>56</v>
      </c>
      <c r="C1555" s="73" t="s">
        <v>55</v>
      </c>
      <c r="D1555" s="94"/>
      <c r="E1555" s="94"/>
      <c r="F1555" s="94"/>
      <c r="G1555" s="94"/>
    </row>
    <row r="1556" spans="2:7" x14ac:dyDescent="0.25">
      <c r="B1556" s="76" t="s">
        <v>588</v>
      </c>
      <c r="C1556" s="73" t="s">
        <v>587</v>
      </c>
      <c r="D1556" s="90" t="s">
        <v>586</v>
      </c>
      <c r="E1556" s="90" t="s">
        <v>585</v>
      </c>
      <c r="F1556" s="94"/>
      <c r="G1556" s="94"/>
    </row>
    <row r="1557" spans="2:7" x14ac:dyDescent="0.25">
      <c r="B1557" s="76" t="s">
        <v>584</v>
      </c>
      <c r="C1557" s="73" t="s">
        <v>583</v>
      </c>
      <c r="D1557" s="94"/>
      <c r="E1557" s="94"/>
      <c r="F1557" s="94"/>
      <c r="G1557" s="94"/>
    </row>
    <row r="1558" spans="2:7" x14ac:dyDescent="0.25">
      <c r="B1558" s="76" t="s">
        <v>48</v>
      </c>
      <c r="C1558" s="73" t="s">
        <v>47</v>
      </c>
      <c r="D1558" s="94"/>
      <c r="E1558" s="94"/>
      <c r="F1558" s="94"/>
      <c r="G1558" s="94"/>
    </row>
    <row r="1559" spans="2:7" x14ac:dyDescent="0.25">
      <c r="B1559" s="76" t="s">
        <v>54</v>
      </c>
      <c r="C1559" s="73" t="s">
        <v>53</v>
      </c>
      <c r="D1559" s="94"/>
      <c r="E1559" s="94"/>
      <c r="F1559" s="94"/>
      <c r="G1559" s="94"/>
    </row>
    <row r="1560" spans="2:7" x14ac:dyDescent="0.25">
      <c r="B1560" s="76" t="s">
        <v>56</v>
      </c>
      <c r="C1560" s="73" t="s">
        <v>55</v>
      </c>
      <c r="D1560" s="94"/>
      <c r="E1560" s="94"/>
      <c r="F1560" s="94"/>
      <c r="G1560" s="94"/>
    </row>
    <row r="1561" spans="2:7" x14ac:dyDescent="0.25">
      <c r="B1561" s="76" t="s">
        <v>48</v>
      </c>
      <c r="C1561" s="73" t="s">
        <v>47</v>
      </c>
      <c r="D1561" s="90" t="s">
        <v>180</v>
      </c>
      <c r="E1561" s="90" t="s">
        <v>179</v>
      </c>
      <c r="F1561" s="90" t="s">
        <v>591</v>
      </c>
      <c r="G1561" s="90" t="s">
        <v>592</v>
      </c>
    </row>
    <row r="1562" spans="2:7" x14ac:dyDescent="0.25">
      <c r="B1562" s="76" t="s">
        <v>178</v>
      </c>
      <c r="C1562" s="73" t="s">
        <v>177</v>
      </c>
      <c r="D1562" s="94"/>
      <c r="E1562" s="94"/>
      <c r="F1562" s="94"/>
      <c r="G1562" s="94"/>
    </row>
    <row r="1563" spans="2:7" x14ac:dyDescent="0.25">
      <c r="B1563" s="76" t="s">
        <v>194</v>
      </c>
      <c r="C1563" s="73" t="s">
        <v>193</v>
      </c>
      <c r="D1563" s="90" t="s">
        <v>590</v>
      </c>
      <c r="E1563" s="90" t="s">
        <v>589</v>
      </c>
      <c r="F1563" s="94"/>
      <c r="G1563" s="94"/>
    </row>
    <row r="1564" spans="2:7" x14ac:dyDescent="0.25">
      <c r="B1564" s="76" t="s">
        <v>110</v>
      </c>
      <c r="C1564" s="73" t="s">
        <v>109</v>
      </c>
      <c r="D1564" s="94"/>
      <c r="E1564" s="94"/>
      <c r="F1564" s="94"/>
      <c r="G1564" s="94"/>
    </row>
    <row r="1565" spans="2:7" x14ac:dyDescent="0.25">
      <c r="B1565" s="76" t="s">
        <v>58</v>
      </c>
      <c r="C1565" s="73" t="s">
        <v>57</v>
      </c>
      <c r="D1565" s="94"/>
      <c r="E1565" s="94"/>
      <c r="F1565" s="94"/>
      <c r="G1565" s="94"/>
    </row>
    <row r="1566" spans="2:7" x14ac:dyDescent="0.25">
      <c r="B1566" s="76" t="s">
        <v>104</v>
      </c>
      <c r="C1566" s="73" t="s">
        <v>103</v>
      </c>
      <c r="D1566" s="94"/>
      <c r="E1566" s="94"/>
      <c r="F1566" s="94"/>
      <c r="G1566" s="94"/>
    </row>
    <row r="1567" spans="2:7" x14ac:dyDescent="0.25">
      <c r="B1567" s="76" t="s">
        <v>196</v>
      </c>
      <c r="C1567" s="73" t="s">
        <v>195</v>
      </c>
      <c r="D1567" s="94"/>
      <c r="E1567" s="94"/>
      <c r="F1567" s="94"/>
      <c r="G1567" s="94"/>
    </row>
    <row r="1568" spans="2:7" x14ac:dyDescent="0.25">
      <c r="B1568" s="76" t="s">
        <v>48</v>
      </c>
      <c r="C1568" s="73" t="s">
        <v>47</v>
      </c>
      <c r="D1568" s="94"/>
      <c r="E1568" s="94"/>
      <c r="F1568" s="94"/>
      <c r="G1568" s="94"/>
    </row>
    <row r="1569" spans="2:7" x14ac:dyDescent="0.25">
      <c r="B1569" s="76" t="s">
        <v>594</v>
      </c>
      <c r="C1569" s="73" t="s">
        <v>593</v>
      </c>
      <c r="D1569" s="94"/>
      <c r="E1569" s="94"/>
      <c r="F1569" s="94"/>
      <c r="G1569" s="94"/>
    </row>
    <row r="1570" spans="2:7" x14ac:dyDescent="0.25">
      <c r="B1570" s="76" t="s">
        <v>476</v>
      </c>
      <c r="C1570" s="73" t="s">
        <v>475</v>
      </c>
      <c r="D1570" s="94"/>
      <c r="E1570" s="94"/>
      <c r="F1570" s="94"/>
      <c r="G1570" s="94"/>
    </row>
    <row r="1571" spans="2:7" x14ac:dyDescent="0.25">
      <c r="B1571" s="76" t="s">
        <v>194</v>
      </c>
      <c r="C1571" s="73" t="s">
        <v>193</v>
      </c>
      <c r="D1571" s="90" t="s">
        <v>596</v>
      </c>
      <c r="E1571" s="90" t="s">
        <v>595</v>
      </c>
      <c r="F1571" s="94"/>
      <c r="G1571" s="94"/>
    </row>
    <row r="1572" spans="2:7" x14ac:dyDescent="0.25">
      <c r="B1572" s="76" t="s">
        <v>608</v>
      </c>
      <c r="C1572" s="73" t="s">
        <v>607</v>
      </c>
      <c r="D1572" s="94"/>
      <c r="E1572" s="94"/>
      <c r="F1572" s="94"/>
      <c r="G1572" s="94"/>
    </row>
    <row r="1573" spans="2:7" x14ac:dyDescent="0.25">
      <c r="B1573" s="76" t="s">
        <v>58</v>
      </c>
      <c r="C1573" s="73" t="s">
        <v>57</v>
      </c>
      <c r="D1573" s="94"/>
      <c r="E1573" s="94"/>
      <c r="F1573" s="94"/>
      <c r="G1573" s="94"/>
    </row>
    <row r="1574" spans="2:7" x14ac:dyDescent="0.25">
      <c r="B1574" s="76" t="s">
        <v>104</v>
      </c>
      <c r="C1574" s="73" t="s">
        <v>103</v>
      </c>
      <c r="D1574" s="94"/>
      <c r="E1574" s="94"/>
      <c r="F1574" s="94"/>
      <c r="G1574" s="94"/>
    </row>
    <row r="1575" spans="2:7" x14ac:dyDescent="0.25">
      <c r="B1575" s="76" t="s">
        <v>196</v>
      </c>
      <c r="C1575" s="73" t="s">
        <v>195</v>
      </c>
      <c r="D1575" s="94"/>
      <c r="E1575" s="94"/>
      <c r="F1575" s="94"/>
      <c r="G1575" s="94"/>
    </row>
    <row r="1576" spans="2:7" x14ac:dyDescent="0.25">
      <c r="B1576" s="76" t="s">
        <v>48</v>
      </c>
      <c r="C1576" s="73" t="s">
        <v>47</v>
      </c>
      <c r="D1576" s="94"/>
      <c r="E1576" s="94"/>
      <c r="F1576" s="94"/>
      <c r="G1576" s="94"/>
    </row>
    <row r="1577" spans="2:7" x14ac:dyDescent="0.25">
      <c r="B1577" s="76" t="s">
        <v>598</v>
      </c>
      <c r="C1577" s="73" t="s">
        <v>597</v>
      </c>
      <c r="D1577" s="94"/>
      <c r="E1577" s="94"/>
      <c r="F1577" s="94"/>
      <c r="G1577" s="94"/>
    </row>
    <row r="1578" spans="2:7" x14ac:dyDescent="0.25">
      <c r="B1578" s="76" t="s">
        <v>600</v>
      </c>
      <c r="C1578" s="73" t="s">
        <v>599</v>
      </c>
      <c r="D1578" s="94"/>
      <c r="E1578" s="94"/>
      <c r="F1578" s="94"/>
      <c r="G1578" s="94"/>
    </row>
    <row r="1579" spans="2:7" x14ac:dyDescent="0.25">
      <c r="B1579" s="76" t="s">
        <v>602</v>
      </c>
      <c r="C1579" s="73" t="s">
        <v>601</v>
      </c>
      <c r="D1579" s="94"/>
      <c r="E1579" s="94"/>
      <c r="F1579" s="94"/>
      <c r="G1579" s="94"/>
    </row>
    <row r="1580" spans="2:7" x14ac:dyDescent="0.25">
      <c r="B1580" s="76" t="s">
        <v>604</v>
      </c>
      <c r="C1580" s="73" t="s">
        <v>603</v>
      </c>
      <c r="D1580" s="94"/>
      <c r="E1580" s="94"/>
      <c r="F1580" s="94"/>
      <c r="G1580" s="94"/>
    </row>
    <row r="1581" spans="2:7" x14ac:dyDescent="0.25">
      <c r="B1581" s="76" t="s">
        <v>606</v>
      </c>
      <c r="C1581" s="73" t="s">
        <v>605</v>
      </c>
      <c r="D1581" s="94"/>
      <c r="E1581" s="94"/>
      <c r="F1581" s="94"/>
      <c r="G1581" s="94"/>
    </row>
    <row r="1582" spans="2:7" x14ac:dyDescent="0.25">
      <c r="B1582" s="76" t="s">
        <v>476</v>
      </c>
      <c r="C1582" s="73" t="s">
        <v>475</v>
      </c>
      <c r="D1582" s="94"/>
      <c r="E1582" s="94"/>
      <c r="F1582" s="94"/>
      <c r="G1582" s="94"/>
    </row>
    <row r="1583" spans="2:7" x14ac:dyDescent="0.25">
      <c r="B1583" s="76" t="s">
        <v>194</v>
      </c>
      <c r="C1583" s="73" t="s">
        <v>193</v>
      </c>
      <c r="D1583" s="90" t="s">
        <v>610</v>
      </c>
      <c r="E1583" s="90" t="s">
        <v>609</v>
      </c>
      <c r="F1583" s="94"/>
      <c r="G1583" s="94"/>
    </row>
    <row r="1584" spans="2:7" x14ac:dyDescent="0.25">
      <c r="B1584" s="76" t="s">
        <v>608</v>
      </c>
      <c r="C1584" s="73" t="s">
        <v>607</v>
      </c>
      <c r="D1584" s="94"/>
      <c r="E1584" s="94"/>
      <c r="F1584" s="94"/>
      <c r="G1584" s="94"/>
    </row>
    <row r="1585" spans="2:7" x14ac:dyDescent="0.25">
      <c r="B1585" s="76" t="s">
        <v>58</v>
      </c>
      <c r="C1585" s="73" t="s">
        <v>57</v>
      </c>
      <c r="D1585" s="94"/>
      <c r="E1585" s="94"/>
      <c r="F1585" s="94"/>
      <c r="G1585" s="94"/>
    </row>
    <row r="1586" spans="2:7" x14ac:dyDescent="0.25">
      <c r="B1586" s="76" t="s">
        <v>104</v>
      </c>
      <c r="C1586" s="73" t="s">
        <v>103</v>
      </c>
      <c r="D1586" s="94"/>
      <c r="E1586" s="94"/>
      <c r="F1586" s="94"/>
      <c r="G1586" s="94"/>
    </row>
    <row r="1587" spans="2:7" x14ac:dyDescent="0.25">
      <c r="B1587" s="76" t="s">
        <v>196</v>
      </c>
      <c r="C1587" s="73" t="s">
        <v>195</v>
      </c>
      <c r="D1587" s="94"/>
      <c r="E1587" s="94"/>
      <c r="F1587" s="94"/>
      <c r="G1587" s="94"/>
    </row>
    <row r="1588" spans="2:7" x14ac:dyDescent="0.25">
      <c r="B1588" s="76" t="s">
        <v>48</v>
      </c>
      <c r="C1588" s="73" t="s">
        <v>47</v>
      </c>
      <c r="D1588" s="94"/>
      <c r="E1588" s="94"/>
      <c r="F1588" s="94"/>
      <c r="G1588" s="94"/>
    </row>
    <row r="1589" spans="2:7" x14ac:dyDescent="0.25">
      <c r="B1589" s="76" t="s">
        <v>612</v>
      </c>
      <c r="C1589" s="73" t="s">
        <v>611</v>
      </c>
      <c r="D1589" s="94"/>
      <c r="E1589" s="94"/>
      <c r="F1589" s="94"/>
      <c r="G1589" s="94"/>
    </row>
    <row r="1590" spans="2:7" x14ac:dyDescent="0.25">
      <c r="B1590" s="76" t="s">
        <v>614</v>
      </c>
      <c r="C1590" s="73" t="s">
        <v>613</v>
      </c>
      <c r="D1590" s="94"/>
      <c r="E1590" s="94"/>
      <c r="F1590" s="94"/>
      <c r="G1590" s="94"/>
    </row>
    <row r="1591" spans="2:7" x14ac:dyDescent="0.25">
      <c r="B1591" s="76" t="s">
        <v>616</v>
      </c>
      <c r="C1591" s="73" t="s">
        <v>615</v>
      </c>
      <c r="D1591" s="94"/>
      <c r="E1591" s="94"/>
      <c r="F1591" s="94"/>
      <c r="G1591" s="94"/>
    </row>
    <row r="1592" spans="2:7" x14ac:dyDescent="0.25">
      <c r="B1592" s="76" t="s">
        <v>618</v>
      </c>
      <c r="C1592" s="73" t="s">
        <v>617</v>
      </c>
      <c r="D1592" s="94"/>
      <c r="E1592" s="94"/>
      <c r="F1592" s="94"/>
      <c r="G1592" s="94"/>
    </row>
    <row r="1593" spans="2:7" x14ac:dyDescent="0.25">
      <c r="B1593" s="76" t="s">
        <v>476</v>
      </c>
      <c r="C1593" s="73" t="s">
        <v>475</v>
      </c>
      <c r="D1593" s="94"/>
      <c r="E1593" s="94"/>
      <c r="F1593" s="94"/>
      <c r="G1593" s="94"/>
    </row>
    <row r="1594" spans="2:7" x14ac:dyDescent="0.25">
      <c r="B1594" s="76" t="s">
        <v>194</v>
      </c>
      <c r="C1594" s="73" t="s">
        <v>193</v>
      </c>
      <c r="D1594" s="90" t="s">
        <v>620</v>
      </c>
      <c r="E1594" s="90" t="s">
        <v>619</v>
      </c>
      <c r="F1594" s="94"/>
      <c r="G1594" s="94"/>
    </row>
    <row r="1595" spans="2:7" x14ac:dyDescent="0.25">
      <c r="B1595" s="76" t="s">
        <v>316</v>
      </c>
      <c r="C1595" s="73" t="s">
        <v>315</v>
      </c>
      <c r="D1595" s="94"/>
      <c r="E1595" s="94"/>
      <c r="F1595" s="94"/>
      <c r="G1595" s="94"/>
    </row>
    <row r="1596" spans="2:7" x14ac:dyDescent="0.25">
      <c r="B1596" s="76" t="s">
        <v>194</v>
      </c>
      <c r="C1596" s="73" t="s">
        <v>193</v>
      </c>
      <c r="D1596" s="90" t="s">
        <v>622</v>
      </c>
      <c r="E1596" s="90" t="s">
        <v>621</v>
      </c>
      <c r="F1596" s="94"/>
      <c r="G1596" s="94"/>
    </row>
    <row r="1597" spans="2:7" x14ac:dyDescent="0.25">
      <c r="B1597" s="76" t="s">
        <v>318</v>
      </c>
      <c r="C1597" s="73" t="s">
        <v>317</v>
      </c>
      <c r="D1597" s="94"/>
      <c r="E1597" s="94"/>
      <c r="F1597" s="94"/>
      <c r="G1597" s="94"/>
    </row>
    <row r="1598" spans="2:7" x14ac:dyDescent="0.25">
      <c r="B1598" s="76" t="s">
        <v>194</v>
      </c>
      <c r="C1598" s="73" t="s">
        <v>193</v>
      </c>
      <c r="D1598" s="90" t="s">
        <v>624</v>
      </c>
      <c r="E1598" s="90" t="s">
        <v>623</v>
      </c>
      <c r="F1598" s="94"/>
      <c r="G1598" s="94"/>
    </row>
    <row r="1599" spans="2:7" x14ac:dyDescent="0.25">
      <c r="B1599" s="76" t="s">
        <v>608</v>
      </c>
      <c r="C1599" s="73" t="s">
        <v>607</v>
      </c>
      <c r="D1599" s="94"/>
      <c r="E1599" s="94"/>
      <c r="F1599" s="94"/>
      <c r="G1599" s="94"/>
    </row>
    <row r="1600" spans="2:7" x14ac:dyDescent="0.25">
      <c r="B1600" s="76" t="s">
        <v>58</v>
      </c>
      <c r="C1600" s="73" t="s">
        <v>57</v>
      </c>
      <c r="D1600" s="94"/>
      <c r="E1600" s="94"/>
      <c r="F1600" s="94"/>
      <c r="G1600" s="94"/>
    </row>
    <row r="1601" spans="2:7" x14ac:dyDescent="0.25">
      <c r="B1601" s="76" t="s">
        <v>104</v>
      </c>
      <c r="C1601" s="73" t="s">
        <v>103</v>
      </c>
      <c r="D1601" s="94"/>
      <c r="E1601" s="94"/>
      <c r="F1601" s="94"/>
      <c r="G1601" s="94"/>
    </row>
    <row r="1602" spans="2:7" x14ac:dyDescent="0.25">
      <c r="B1602" s="76" t="s">
        <v>196</v>
      </c>
      <c r="C1602" s="73" t="s">
        <v>195</v>
      </c>
      <c r="D1602" s="94"/>
      <c r="E1602" s="94"/>
      <c r="F1602" s="94"/>
      <c r="G1602" s="94"/>
    </row>
    <row r="1603" spans="2:7" x14ac:dyDescent="0.25">
      <c r="B1603" s="76" t="s">
        <v>48</v>
      </c>
      <c r="C1603" s="73" t="s">
        <v>47</v>
      </c>
      <c r="D1603" s="94"/>
      <c r="E1603" s="94"/>
      <c r="F1603" s="94"/>
      <c r="G1603" s="94"/>
    </row>
    <row r="1604" spans="2:7" x14ac:dyDescent="0.25">
      <c r="B1604" s="76" t="s">
        <v>604</v>
      </c>
      <c r="C1604" s="73" t="s">
        <v>603</v>
      </c>
      <c r="D1604" s="94"/>
      <c r="E1604" s="94"/>
      <c r="F1604" s="94"/>
      <c r="G1604" s="94"/>
    </row>
    <row r="1605" spans="2:7" x14ac:dyDescent="0.25">
      <c r="B1605" s="76" t="s">
        <v>626</v>
      </c>
      <c r="C1605" s="73" t="s">
        <v>625</v>
      </c>
      <c r="D1605" s="94"/>
      <c r="E1605" s="94"/>
      <c r="F1605" s="94"/>
      <c r="G1605" s="94"/>
    </row>
    <row r="1606" spans="2:7" x14ac:dyDescent="0.25">
      <c r="B1606" s="76" t="s">
        <v>552</v>
      </c>
      <c r="C1606" s="73" t="s">
        <v>551</v>
      </c>
      <c r="D1606" s="94"/>
      <c r="E1606" s="94"/>
      <c r="F1606" s="94"/>
      <c r="G1606" s="94"/>
    </row>
    <row r="1607" spans="2:7" x14ac:dyDescent="0.25">
      <c r="B1607" s="76" t="s">
        <v>476</v>
      </c>
      <c r="C1607" s="73" t="s">
        <v>475</v>
      </c>
      <c r="D1607" s="94"/>
      <c r="E1607" s="94"/>
      <c r="F1607" s="94"/>
      <c r="G1607" s="94"/>
    </row>
    <row r="1608" spans="2:7" x14ac:dyDescent="0.25">
      <c r="B1608" s="76" t="s">
        <v>48</v>
      </c>
      <c r="C1608" s="73" t="s">
        <v>47</v>
      </c>
      <c r="D1608" s="90" t="s">
        <v>64</v>
      </c>
      <c r="E1608" s="90" t="s">
        <v>63</v>
      </c>
      <c r="F1608" s="94"/>
      <c r="G1608" s="94"/>
    </row>
    <row r="1609" spans="2:7" x14ac:dyDescent="0.25">
      <c r="B1609" s="76" t="s">
        <v>68</v>
      </c>
      <c r="C1609" s="73" t="s">
        <v>67</v>
      </c>
      <c r="D1609" s="94"/>
      <c r="E1609" s="94"/>
      <c r="F1609" s="94"/>
      <c r="G1609" s="94"/>
    </row>
    <row r="1610" spans="2:7" x14ac:dyDescent="0.25">
      <c r="B1610" s="76" t="s">
        <v>56</v>
      </c>
      <c r="C1610" s="73" t="s">
        <v>55</v>
      </c>
      <c r="D1610" s="94"/>
      <c r="E1610" s="94"/>
      <c r="F1610" s="94"/>
      <c r="G1610" s="94"/>
    </row>
    <row r="1611" spans="2:7" x14ac:dyDescent="0.25">
      <c r="B1611" s="76" t="s">
        <v>62</v>
      </c>
      <c r="C1611" s="73" t="s">
        <v>61</v>
      </c>
      <c r="D1611" s="94"/>
      <c r="E1611" s="94"/>
      <c r="F1611" s="94"/>
      <c r="G1611" s="94"/>
    </row>
    <row r="1612" spans="2:7" x14ac:dyDescent="0.25">
      <c r="B1612" s="76" t="s">
        <v>66</v>
      </c>
      <c r="C1612" s="73" t="s">
        <v>65</v>
      </c>
      <c r="D1612" s="94"/>
      <c r="E1612" s="94"/>
      <c r="F1612" s="94"/>
      <c r="G1612" s="94"/>
    </row>
    <row r="1613" spans="2:7" x14ac:dyDescent="0.25">
      <c r="B1613" s="76" t="s">
        <v>48</v>
      </c>
      <c r="C1613" s="73" t="s">
        <v>47</v>
      </c>
      <c r="D1613" s="90" t="s">
        <v>74</v>
      </c>
      <c r="E1613" s="90" t="s">
        <v>73</v>
      </c>
      <c r="F1613" s="94"/>
      <c r="G1613" s="94"/>
    </row>
    <row r="1614" spans="2:7" x14ac:dyDescent="0.25">
      <c r="B1614" s="76" t="s">
        <v>54</v>
      </c>
      <c r="C1614" s="73" t="s">
        <v>53</v>
      </c>
      <c r="D1614" s="94"/>
      <c r="E1614" s="94"/>
      <c r="F1614" s="94"/>
      <c r="G1614" s="94"/>
    </row>
    <row r="1615" spans="2:7" x14ac:dyDescent="0.25">
      <c r="B1615" s="76" t="s">
        <v>56</v>
      </c>
      <c r="C1615" s="73" t="s">
        <v>55</v>
      </c>
      <c r="D1615" s="94"/>
      <c r="E1615" s="94"/>
      <c r="F1615" s="94"/>
      <c r="G1615" s="94"/>
    </row>
    <row r="1616" spans="2:7" x14ac:dyDescent="0.25">
      <c r="B1616" s="76" t="s">
        <v>62</v>
      </c>
      <c r="C1616" s="73" t="s">
        <v>61</v>
      </c>
      <c r="D1616" s="94"/>
      <c r="E1616" s="94"/>
      <c r="F1616" s="94"/>
      <c r="G1616" s="94"/>
    </row>
    <row r="1617" spans="2:7" x14ac:dyDescent="0.25">
      <c r="B1617" s="76" t="s">
        <v>66</v>
      </c>
      <c r="C1617" s="73" t="s">
        <v>65</v>
      </c>
      <c r="D1617" s="94"/>
      <c r="E1617" s="94"/>
      <c r="F1617" s="94"/>
      <c r="G1617" s="94"/>
    </row>
    <row r="1618" spans="2:7" x14ac:dyDescent="0.25">
      <c r="B1618" s="76" t="s">
        <v>48</v>
      </c>
      <c r="C1618" s="73" t="s">
        <v>47</v>
      </c>
      <c r="D1618" s="90" t="s">
        <v>76</v>
      </c>
      <c r="E1618" s="90" t="s">
        <v>75</v>
      </c>
      <c r="F1618" s="94"/>
      <c r="G1618" s="94"/>
    </row>
    <row r="1619" spans="2:7" x14ac:dyDescent="0.25">
      <c r="B1619" s="76" t="s">
        <v>78</v>
      </c>
      <c r="C1619" s="73" t="s">
        <v>77</v>
      </c>
      <c r="D1619" s="94"/>
      <c r="E1619" s="94"/>
      <c r="F1619" s="94"/>
      <c r="G1619" s="94"/>
    </row>
    <row r="1620" spans="2:7" x14ac:dyDescent="0.25">
      <c r="B1620" s="76" t="s">
        <v>56</v>
      </c>
      <c r="C1620" s="73" t="s">
        <v>55</v>
      </c>
      <c r="D1620" s="94"/>
      <c r="E1620" s="94"/>
      <c r="F1620" s="94"/>
      <c r="G1620" s="94"/>
    </row>
    <row r="1621" spans="2:7" x14ac:dyDescent="0.25">
      <c r="B1621" s="76" t="s">
        <v>62</v>
      </c>
      <c r="C1621" s="73" t="s">
        <v>61</v>
      </c>
      <c r="D1621" s="94"/>
      <c r="E1621" s="94"/>
      <c r="F1621" s="94"/>
      <c r="G1621" s="94"/>
    </row>
    <row r="1622" spans="2:7" x14ac:dyDescent="0.25">
      <c r="B1622" s="76" t="s">
        <v>66</v>
      </c>
      <c r="C1622" s="73" t="s">
        <v>65</v>
      </c>
      <c r="D1622" s="94"/>
      <c r="E1622" s="94"/>
      <c r="F1622" s="94"/>
      <c r="G1622" s="94"/>
    </row>
    <row r="1623" spans="2:7" ht="30" x14ac:dyDescent="0.25">
      <c r="B1623" s="68" t="s">
        <v>906</v>
      </c>
      <c r="C1623" s="67" t="s">
        <v>906</v>
      </c>
      <c r="D1623" s="73" t="s">
        <v>448</v>
      </c>
      <c r="E1623" s="73" t="s">
        <v>447</v>
      </c>
      <c r="F1623" s="94"/>
      <c r="G1623" s="94"/>
    </row>
    <row r="1624" spans="2:7" x14ac:dyDescent="0.25">
      <c r="B1624" s="68" t="s">
        <v>906</v>
      </c>
      <c r="C1624" s="67" t="s">
        <v>906</v>
      </c>
      <c r="D1624" s="73" t="s">
        <v>452</v>
      </c>
      <c r="E1624" s="73" t="s">
        <v>451</v>
      </c>
      <c r="F1624" s="94"/>
      <c r="G1624" s="94"/>
    </row>
    <row r="1625" spans="2:7" x14ac:dyDescent="0.25">
      <c r="B1625" s="68" t="s">
        <v>906</v>
      </c>
      <c r="C1625" s="67" t="s">
        <v>906</v>
      </c>
      <c r="D1625" s="73" t="s">
        <v>454</v>
      </c>
      <c r="E1625" s="73" t="s">
        <v>453</v>
      </c>
      <c r="F1625" s="94"/>
      <c r="G1625" s="94"/>
    </row>
    <row r="1626" spans="2:7" x14ac:dyDescent="0.25">
      <c r="B1626" s="76" t="s">
        <v>332</v>
      </c>
      <c r="C1626" s="73" t="s">
        <v>331</v>
      </c>
      <c r="D1626" s="90" t="s">
        <v>636</v>
      </c>
      <c r="E1626" s="90" t="s">
        <v>635</v>
      </c>
      <c r="F1626" s="90" t="s">
        <v>629</v>
      </c>
      <c r="G1626" s="90" t="s">
        <v>630</v>
      </c>
    </row>
    <row r="1627" spans="2:7" x14ac:dyDescent="0.25">
      <c r="B1627" s="76" t="s">
        <v>638</v>
      </c>
      <c r="C1627" s="73" t="s">
        <v>637</v>
      </c>
      <c r="D1627" s="94"/>
      <c r="E1627" s="94"/>
      <c r="F1627" s="94"/>
      <c r="G1627" s="94"/>
    </row>
    <row r="1628" spans="2:7" x14ac:dyDescent="0.25">
      <c r="B1628" s="76" t="s">
        <v>52</v>
      </c>
      <c r="C1628" s="73" t="s">
        <v>51</v>
      </c>
      <c r="D1628" s="94"/>
      <c r="E1628" s="94"/>
      <c r="F1628" s="94"/>
      <c r="G1628" s="94"/>
    </row>
    <row r="1629" spans="2:7" x14ac:dyDescent="0.25">
      <c r="B1629" s="76" t="s">
        <v>194</v>
      </c>
      <c r="C1629" s="73" t="s">
        <v>193</v>
      </c>
      <c r="D1629" s="90" t="s">
        <v>628</v>
      </c>
      <c r="E1629" s="90" t="s">
        <v>627</v>
      </c>
      <c r="F1629" s="94"/>
      <c r="G1629" s="94"/>
    </row>
    <row r="1630" spans="2:7" x14ac:dyDescent="0.25">
      <c r="B1630" s="76" t="s">
        <v>608</v>
      </c>
      <c r="C1630" s="73" t="s">
        <v>607</v>
      </c>
      <c r="D1630" s="94"/>
      <c r="E1630" s="94"/>
      <c r="F1630" s="94"/>
      <c r="G1630" s="94"/>
    </row>
    <row r="1631" spans="2:7" x14ac:dyDescent="0.25">
      <c r="B1631" s="76" t="s">
        <v>104</v>
      </c>
      <c r="C1631" s="73" t="s">
        <v>103</v>
      </c>
      <c r="D1631" s="94"/>
      <c r="E1631" s="94"/>
      <c r="F1631" s="94"/>
      <c r="G1631" s="94"/>
    </row>
    <row r="1632" spans="2:7" x14ac:dyDescent="0.25">
      <c r="B1632" s="76" t="s">
        <v>196</v>
      </c>
      <c r="C1632" s="73" t="s">
        <v>195</v>
      </c>
      <c r="D1632" s="94"/>
      <c r="E1632" s="94"/>
      <c r="F1632" s="94"/>
      <c r="G1632" s="94"/>
    </row>
    <row r="1633" spans="2:7" x14ac:dyDescent="0.25">
      <c r="B1633" s="76" t="s">
        <v>48</v>
      </c>
      <c r="C1633" s="73" t="s">
        <v>47</v>
      </c>
      <c r="D1633" s="94"/>
      <c r="E1633" s="94"/>
      <c r="F1633" s="94"/>
      <c r="G1633" s="94"/>
    </row>
    <row r="1634" spans="2:7" x14ac:dyDescent="0.25">
      <c r="B1634" s="76" t="s">
        <v>604</v>
      </c>
      <c r="C1634" s="73" t="s">
        <v>603</v>
      </c>
      <c r="D1634" s="94"/>
      <c r="E1634" s="94"/>
      <c r="F1634" s="94"/>
      <c r="G1634" s="94"/>
    </row>
    <row r="1635" spans="2:7" x14ac:dyDescent="0.25">
      <c r="B1635" s="76" t="s">
        <v>552</v>
      </c>
      <c r="C1635" s="73" t="s">
        <v>551</v>
      </c>
      <c r="D1635" s="94"/>
      <c r="E1635" s="94"/>
      <c r="F1635" s="94"/>
      <c r="G1635" s="94"/>
    </row>
    <row r="1636" spans="2:7" x14ac:dyDescent="0.25">
      <c r="B1636" s="76" t="s">
        <v>554</v>
      </c>
      <c r="C1636" s="73" t="s">
        <v>553</v>
      </c>
      <c r="D1636" s="94"/>
      <c r="E1636" s="94"/>
      <c r="F1636" s="94"/>
      <c r="G1636" s="94"/>
    </row>
    <row r="1637" spans="2:7" x14ac:dyDescent="0.25">
      <c r="B1637" s="76" t="s">
        <v>92</v>
      </c>
      <c r="C1637" s="73" t="s">
        <v>91</v>
      </c>
      <c r="D1637" s="90" t="s">
        <v>632</v>
      </c>
      <c r="E1637" s="90" t="s">
        <v>631</v>
      </c>
      <c r="F1637" s="94"/>
      <c r="G1637" s="94"/>
    </row>
    <row r="1638" spans="2:7" x14ac:dyDescent="0.25">
      <c r="B1638" s="76" t="s">
        <v>608</v>
      </c>
      <c r="C1638" s="73" t="s">
        <v>607</v>
      </c>
      <c r="D1638" s="94"/>
      <c r="E1638" s="94"/>
      <c r="F1638" s="94"/>
      <c r="G1638" s="94"/>
    </row>
    <row r="1639" spans="2:7" x14ac:dyDescent="0.25">
      <c r="B1639" s="76" t="s">
        <v>102</v>
      </c>
      <c r="C1639" s="73" t="s">
        <v>101</v>
      </c>
      <c r="D1639" s="94"/>
      <c r="E1639" s="94"/>
      <c r="F1639" s="94"/>
      <c r="G1639" s="94"/>
    </row>
    <row r="1640" spans="2:7" x14ac:dyDescent="0.25">
      <c r="B1640" s="76" t="s">
        <v>106</v>
      </c>
      <c r="C1640" s="73" t="s">
        <v>105</v>
      </c>
      <c r="D1640" s="94"/>
      <c r="E1640" s="94"/>
      <c r="F1640" s="94"/>
      <c r="G1640" s="94"/>
    </row>
    <row r="1641" spans="2:7" x14ac:dyDescent="0.25">
      <c r="B1641" s="76" t="s">
        <v>48</v>
      </c>
      <c r="C1641" s="73" t="s">
        <v>47</v>
      </c>
      <c r="D1641" s="94"/>
      <c r="E1641" s="94"/>
      <c r="F1641" s="94"/>
      <c r="G1641" s="94"/>
    </row>
    <row r="1642" spans="2:7" x14ac:dyDescent="0.25">
      <c r="B1642" s="76" t="s">
        <v>604</v>
      </c>
      <c r="C1642" s="73" t="s">
        <v>603</v>
      </c>
      <c r="D1642" s="94"/>
      <c r="E1642" s="94"/>
      <c r="F1642" s="94"/>
      <c r="G1642" s="94"/>
    </row>
    <row r="1643" spans="2:7" x14ac:dyDescent="0.25">
      <c r="B1643" s="76" t="s">
        <v>552</v>
      </c>
      <c r="C1643" s="73" t="s">
        <v>551</v>
      </c>
      <c r="D1643" s="94"/>
      <c r="E1643" s="94"/>
      <c r="F1643" s="94"/>
      <c r="G1643" s="94"/>
    </row>
    <row r="1644" spans="2:7" x14ac:dyDescent="0.25">
      <c r="B1644" s="76" t="s">
        <v>1177</v>
      </c>
      <c r="C1644" s="73" t="s">
        <v>633</v>
      </c>
      <c r="D1644" s="94"/>
      <c r="E1644" s="94"/>
      <c r="F1644" s="94"/>
      <c r="G1644" s="94"/>
    </row>
    <row r="1645" spans="2:7" x14ac:dyDescent="0.25">
      <c r="B1645" s="76" t="s">
        <v>92</v>
      </c>
      <c r="C1645" s="73" t="s">
        <v>91</v>
      </c>
      <c r="D1645" s="90" t="s">
        <v>644</v>
      </c>
      <c r="E1645" s="90" t="s">
        <v>643</v>
      </c>
      <c r="F1645" s="94"/>
      <c r="G1645" s="94"/>
    </row>
    <row r="1646" spans="2:7" x14ac:dyDescent="0.25">
      <c r="B1646" s="76" t="s">
        <v>608</v>
      </c>
      <c r="C1646" s="73" t="s">
        <v>607</v>
      </c>
      <c r="D1646" s="94"/>
      <c r="E1646" s="94"/>
      <c r="F1646" s="94"/>
      <c r="G1646" s="94"/>
    </row>
    <row r="1647" spans="2:7" x14ac:dyDescent="0.25">
      <c r="B1647" s="76" t="s">
        <v>58</v>
      </c>
      <c r="C1647" s="73" t="s">
        <v>57</v>
      </c>
      <c r="D1647" s="94"/>
      <c r="E1647" s="94"/>
      <c r="F1647" s="94"/>
      <c r="G1647" s="94"/>
    </row>
    <row r="1648" spans="2:7" x14ac:dyDescent="0.25">
      <c r="B1648" s="76" t="s">
        <v>102</v>
      </c>
      <c r="C1648" s="73" t="s">
        <v>101</v>
      </c>
      <c r="D1648" s="94"/>
      <c r="E1648" s="94"/>
      <c r="F1648" s="94"/>
      <c r="G1648" s="94"/>
    </row>
    <row r="1649" spans="2:7" x14ac:dyDescent="0.25">
      <c r="B1649" s="76" t="s">
        <v>106</v>
      </c>
      <c r="C1649" s="73" t="s">
        <v>105</v>
      </c>
      <c r="D1649" s="94"/>
      <c r="E1649" s="94"/>
      <c r="F1649" s="94"/>
      <c r="G1649" s="94"/>
    </row>
    <row r="1650" spans="2:7" x14ac:dyDescent="0.25">
      <c r="B1650" s="76" t="s">
        <v>48</v>
      </c>
      <c r="C1650" s="73" t="s">
        <v>47</v>
      </c>
      <c r="D1650" s="94"/>
      <c r="E1650" s="94"/>
      <c r="F1650" s="94"/>
      <c r="G1650" s="94"/>
    </row>
    <row r="1651" spans="2:7" x14ac:dyDescent="0.25">
      <c r="B1651" s="76" t="s">
        <v>646</v>
      </c>
      <c r="C1651" s="73" t="s">
        <v>645</v>
      </c>
      <c r="D1651" s="94"/>
      <c r="E1651" s="94"/>
      <c r="F1651" s="94"/>
      <c r="G1651" s="94"/>
    </row>
    <row r="1652" spans="2:7" x14ac:dyDescent="0.25">
      <c r="B1652" s="76" t="s">
        <v>214</v>
      </c>
      <c r="C1652" s="73" t="s">
        <v>213</v>
      </c>
      <c r="D1652" s="90" t="s">
        <v>640</v>
      </c>
      <c r="E1652" s="90" t="s">
        <v>639</v>
      </c>
      <c r="F1652" s="94"/>
      <c r="G1652" s="94"/>
    </row>
    <row r="1653" spans="2:7" x14ac:dyDescent="0.25">
      <c r="B1653" s="76" t="s">
        <v>642</v>
      </c>
      <c r="C1653" s="73" t="s">
        <v>641</v>
      </c>
      <c r="D1653" s="94"/>
      <c r="E1653" s="94"/>
      <c r="F1653" s="94"/>
      <c r="G1653" s="94"/>
    </row>
    <row r="1654" spans="2:7" x14ac:dyDescent="0.25">
      <c r="B1654" s="76" t="s">
        <v>214</v>
      </c>
      <c r="C1654" s="73" t="s">
        <v>213</v>
      </c>
      <c r="D1654" s="90" t="s">
        <v>648</v>
      </c>
      <c r="E1654" s="90" t="s">
        <v>647</v>
      </c>
      <c r="F1654" s="94"/>
      <c r="G1654" s="94"/>
    </row>
    <row r="1655" spans="2:7" x14ac:dyDescent="0.25">
      <c r="B1655" s="76" t="s">
        <v>650</v>
      </c>
      <c r="C1655" s="73" t="s">
        <v>649</v>
      </c>
      <c r="D1655" s="94"/>
      <c r="E1655" s="94"/>
      <c r="F1655" s="94"/>
      <c r="G1655" s="94"/>
    </row>
    <row r="1656" spans="2:7" x14ac:dyDescent="0.25">
      <c r="B1656" s="76" t="s">
        <v>652</v>
      </c>
      <c r="C1656" s="73" t="s">
        <v>651</v>
      </c>
      <c r="D1656" s="94"/>
      <c r="E1656" s="94"/>
      <c r="F1656" s="94"/>
      <c r="G1656" s="94"/>
    </row>
    <row r="1657" spans="2:7" x14ac:dyDescent="0.25">
      <c r="B1657" s="76" t="s">
        <v>654</v>
      </c>
      <c r="C1657" s="73" t="s">
        <v>653</v>
      </c>
      <c r="D1657" s="94"/>
      <c r="E1657" s="94"/>
      <c r="F1657" s="94"/>
      <c r="G1657" s="94"/>
    </row>
    <row r="1658" spans="2:7" x14ac:dyDescent="0.25">
      <c r="B1658" s="76" t="s">
        <v>194</v>
      </c>
      <c r="C1658" s="73" t="s">
        <v>193</v>
      </c>
      <c r="D1658" s="90" t="s">
        <v>656</v>
      </c>
      <c r="E1658" s="90" t="s">
        <v>655</v>
      </c>
      <c r="F1658" s="94"/>
      <c r="G1658" s="94"/>
    </row>
    <row r="1659" spans="2:7" x14ac:dyDescent="0.25">
      <c r="B1659" s="76" t="s">
        <v>110</v>
      </c>
      <c r="C1659" s="73" t="s">
        <v>109</v>
      </c>
      <c r="D1659" s="94"/>
      <c r="E1659" s="94"/>
      <c r="F1659" s="94"/>
      <c r="G1659" s="94"/>
    </row>
    <row r="1660" spans="2:7" x14ac:dyDescent="0.25">
      <c r="B1660" s="76" t="s">
        <v>104</v>
      </c>
      <c r="C1660" s="73" t="s">
        <v>103</v>
      </c>
      <c r="D1660" s="94"/>
      <c r="E1660" s="94"/>
      <c r="F1660" s="94"/>
      <c r="G1660" s="94"/>
    </row>
    <row r="1661" spans="2:7" x14ac:dyDescent="0.25">
      <c r="B1661" s="76" t="s">
        <v>48</v>
      </c>
      <c r="C1661" s="73" t="s">
        <v>47</v>
      </c>
      <c r="D1661" s="94"/>
      <c r="E1661" s="94"/>
      <c r="F1661" s="94"/>
      <c r="G1661" s="94"/>
    </row>
    <row r="1662" spans="2:7" x14ac:dyDescent="0.25">
      <c r="B1662" s="76" t="s">
        <v>658</v>
      </c>
      <c r="C1662" s="73" t="s">
        <v>657</v>
      </c>
      <c r="D1662" s="94"/>
      <c r="E1662" s="94"/>
      <c r="F1662" s="94"/>
      <c r="G1662" s="94"/>
    </row>
    <row r="1663" spans="2:7" x14ac:dyDescent="0.25">
      <c r="B1663" s="76" t="s">
        <v>660</v>
      </c>
      <c r="C1663" s="73" t="s">
        <v>659</v>
      </c>
      <c r="D1663" s="94"/>
      <c r="E1663" s="94"/>
      <c r="F1663" s="94"/>
      <c r="G1663" s="94"/>
    </row>
    <row r="1664" spans="2:7" x14ac:dyDescent="0.25">
      <c r="B1664" s="76" t="s">
        <v>662</v>
      </c>
      <c r="C1664" s="73" t="s">
        <v>661</v>
      </c>
      <c r="D1664" s="94"/>
      <c r="E1664" s="94"/>
      <c r="F1664" s="94"/>
      <c r="G1664" s="94"/>
    </row>
    <row r="1665" spans="2:7" x14ac:dyDescent="0.25">
      <c r="B1665" s="76" t="s">
        <v>92</v>
      </c>
      <c r="C1665" s="73" t="s">
        <v>91</v>
      </c>
      <c r="D1665" s="90" t="s">
        <v>310</v>
      </c>
      <c r="E1665" s="90" t="s">
        <v>309</v>
      </c>
      <c r="F1665" s="90" t="s">
        <v>663</v>
      </c>
      <c r="G1665" s="90" t="s">
        <v>664</v>
      </c>
    </row>
    <row r="1666" spans="2:7" x14ac:dyDescent="0.25">
      <c r="B1666" s="76" t="s">
        <v>194</v>
      </c>
      <c r="C1666" s="73" t="s">
        <v>193</v>
      </c>
      <c r="D1666" s="94"/>
      <c r="E1666" s="94"/>
      <c r="F1666" s="94"/>
      <c r="G1666" s="94"/>
    </row>
    <row r="1667" spans="2:7" x14ac:dyDescent="0.25">
      <c r="B1667" s="76" t="s">
        <v>312</v>
      </c>
      <c r="C1667" s="73" t="s">
        <v>311</v>
      </c>
      <c r="D1667" s="94"/>
      <c r="E1667" s="94"/>
      <c r="F1667" s="94"/>
      <c r="G1667" s="94"/>
    </row>
    <row r="1668" spans="2:7" x14ac:dyDescent="0.25">
      <c r="B1668" s="76" t="s">
        <v>314</v>
      </c>
      <c r="C1668" s="73" t="s">
        <v>313</v>
      </c>
      <c r="D1668" s="94"/>
      <c r="E1668" s="94"/>
      <c r="F1668" s="94"/>
      <c r="G1668" s="94"/>
    </row>
    <row r="1669" spans="2:7" x14ac:dyDescent="0.25">
      <c r="B1669" s="76" t="s">
        <v>316</v>
      </c>
      <c r="C1669" s="73" t="s">
        <v>315</v>
      </c>
      <c r="D1669" s="94"/>
      <c r="E1669" s="94"/>
      <c r="F1669" s="94"/>
      <c r="G1669" s="94"/>
    </row>
    <row r="1670" spans="2:7" x14ac:dyDescent="0.25">
      <c r="B1670" s="76" t="s">
        <v>318</v>
      </c>
      <c r="C1670" s="73" t="s">
        <v>317</v>
      </c>
      <c r="D1670" s="94"/>
      <c r="E1670" s="94"/>
      <c r="F1670" s="94"/>
      <c r="G1670" s="94"/>
    </row>
    <row r="1671" spans="2:7" x14ac:dyDescent="0.25">
      <c r="B1671" s="76" t="s">
        <v>302</v>
      </c>
      <c r="C1671" s="73" t="s">
        <v>301</v>
      </c>
      <c r="D1671" s="94"/>
      <c r="E1671" s="94"/>
      <c r="F1671" s="94"/>
      <c r="G1671" s="94"/>
    </row>
    <row r="1672" spans="2:7" x14ac:dyDescent="0.25">
      <c r="B1672" s="76" t="s">
        <v>102</v>
      </c>
      <c r="C1672" s="73" t="s">
        <v>101</v>
      </c>
      <c r="D1672" s="94"/>
      <c r="E1672" s="94"/>
      <c r="F1672" s="94"/>
      <c r="G1672" s="94"/>
    </row>
    <row r="1673" spans="2:7" x14ac:dyDescent="0.25">
      <c r="B1673" s="76" t="s">
        <v>104</v>
      </c>
      <c r="C1673" s="73" t="s">
        <v>103</v>
      </c>
      <c r="D1673" s="94"/>
      <c r="E1673" s="94"/>
      <c r="F1673" s="94"/>
      <c r="G1673" s="94"/>
    </row>
    <row r="1674" spans="2:7" x14ac:dyDescent="0.25">
      <c r="B1674" s="76" t="s">
        <v>106</v>
      </c>
      <c r="C1674" s="73" t="s">
        <v>105</v>
      </c>
      <c r="D1674" s="94"/>
      <c r="E1674" s="94"/>
      <c r="F1674" s="94"/>
      <c r="G1674" s="94"/>
    </row>
    <row r="1675" spans="2:7" x14ac:dyDescent="0.25">
      <c r="B1675" s="76" t="s">
        <v>196</v>
      </c>
      <c r="C1675" s="73" t="s">
        <v>195</v>
      </c>
      <c r="D1675" s="94"/>
      <c r="E1675" s="94"/>
      <c r="F1675" s="94"/>
      <c r="G1675" s="94"/>
    </row>
    <row r="1676" spans="2:7" x14ac:dyDescent="0.25">
      <c r="B1676" s="76" t="s">
        <v>92</v>
      </c>
      <c r="C1676" s="73" t="s">
        <v>91</v>
      </c>
      <c r="D1676" s="90" t="s">
        <v>370</v>
      </c>
      <c r="E1676" s="90" t="s">
        <v>369</v>
      </c>
      <c r="F1676" s="94"/>
      <c r="G1676" s="94"/>
    </row>
    <row r="1677" spans="2:7" x14ac:dyDescent="0.25">
      <c r="B1677" s="76" t="s">
        <v>198</v>
      </c>
      <c r="C1677" s="73" t="s">
        <v>197</v>
      </c>
      <c r="D1677" s="94"/>
      <c r="E1677" s="94"/>
      <c r="F1677" s="94"/>
      <c r="G1677" s="94"/>
    </row>
    <row r="1678" spans="2:7" x14ac:dyDescent="0.25">
      <c r="B1678" s="76" t="s">
        <v>48</v>
      </c>
      <c r="C1678" s="73" t="s">
        <v>47</v>
      </c>
      <c r="D1678" s="94"/>
      <c r="E1678" s="94"/>
      <c r="F1678" s="94"/>
      <c r="G1678" s="94"/>
    </row>
    <row r="1679" spans="2:7" x14ac:dyDescent="0.25">
      <c r="B1679" s="76" t="s">
        <v>98</v>
      </c>
      <c r="C1679" s="73" t="s">
        <v>97</v>
      </c>
      <c r="D1679" s="94"/>
      <c r="E1679" s="94"/>
      <c r="F1679" s="94"/>
      <c r="G1679" s="94"/>
    </row>
    <row r="1680" spans="2:7" x14ac:dyDescent="0.25">
      <c r="B1680" s="76" t="s">
        <v>356</v>
      </c>
      <c r="C1680" s="73" t="s">
        <v>355</v>
      </c>
      <c r="D1680" s="94"/>
      <c r="E1680" s="94"/>
      <c r="F1680" s="94"/>
      <c r="G1680" s="94"/>
    </row>
    <row r="1681" spans="2:7" x14ac:dyDescent="0.25">
      <c r="B1681" s="76" t="s">
        <v>92</v>
      </c>
      <c r="C1681" s="73" t="s">
        <v>91</v>
      </c>
      <c r="D1681" s="90" t="s">
        <v>372</v>
      </c>
      <c r="E1681" s="90" t="s">
        <v>371</v>
      </c>
      <c r="F1681" s="94"/>
      <c r="G1681" s="94"/>
    </row>
    <row r="1682" spans="2:7" x14ac:dyDescent="0.25">
      <c r="B1682" s="76" t="s">
        <v>198</v>
      </c>
      <c r="C1682" s="73" t="s">
        <v>197</v>
      </c>
      <c r="D1682" s="94"/>
      <c r="E1682" s="94"/>
      <c r="F1682" s="94"/>
      <c r="G1682" s="94"/>
    </row>
    <row r="1683" spans="2:7" x14ac:dyDescent="0.25">
      <c r="B1683" s="76" t="s">
        <v>58</v>
      </c>
      <c r="C1683" s="73" t="s">
        <v>57</v>
      </c>
      <c r="D1683" s="94"/>
      <c r="E1683" s="94"/>
      <c r="F1683" s="94"/>
      <c r="G1683" s="94"/>
    </row>
    <row r="1684" spans="2:7" x14ac:dyDescent="0.25">
      <c r="B1684" s="76" t="s">
        <v>48</v>
      </c>
      <c r="C1684" s="73" t="s">
        <v>47</v>
      </c>
      <c r="D1684" s="94"/>
      <c r="E1684" s="94"/>
      <c r="F1684" s="94"/>
      <c r="G1684" s="94"/>
    </row>
    <row r="1685" spans="2:7" x14ac:dyDescent="0.25">
      <c r="B1685" s="76" t="s">
        <v>98</v>
      </c>
      <c r="C1685" s="73" t="s">
        <v>97</v>
      </c>
      <c r="D1685" s="94"/>
      <c r="E1685" s="94"/>
      <c r="F1685" s="94"/>
      <c r="G1685" s="94"/>
    </row>
    <row r="1686" spans="2:7" x14ac:dyDescent="0.25">
      <c r="B1686" s="76" t="s">
        <v>356</v>
      </c>
      <c r="C1686" s="73" t="s">
        <v>355</v>
      </c>
      <c r="D1686" s="94"/>
      <c r="E1686" s="94"/>
      <c r="F1686" s="94"/>
      <c r="G1686" s="94"/>
    </row>
    <row r="1687" spans="2:7" x14ac:dyDescent="0.25">
      <c r="B1687" s="76" t="s">
        <v>214</v>
      </c>
      <c r="C1687" s="73" t="s">
        <v>213</v>
      </c>
      <c r="D1687" s="90" t="s">
        <v>460</v>
      </c>
      <c r="E1687" s="90" t="s">
        <v>459</v>
      </c>
      <c r="F1687" s="94"/>
      <c r="G1687" s="94"/>
    </row>
    <row r="1688" spans="2:7" x14ac:dyDescent="0.25">
      <c r="B1688" s="76" t="s">
        <v>210</v>
      </c>
      <c r="C1688" s="73" t="s">
        <v>209</v>
      </c>
      <c r="D1688" s="94"/>
      <c r="E1688" s="94"/>
      <c r="F1688" s="94"/>
      <c r="G1688" s="94"/>
    </row>
    <row r="1689" spans="2:7" x14ac:dyDescent="0.25">
      <c r="B1689" s="76" t="s">
        <v>218</v>
      </c>
      <c r="C1689" s="73" t="s">
        <v>217</v>
      </c>
      <c r="D1689" s="94"/>
      <c r="E1689" s="94"/>
      <c r="F1689" s="94"/>
      <c r="G1689" s="94"/>
    </row>
    <row r="1690" spans="2:7" x14ac:dyDescent="0.25">
      <c r="B1690" s="76" t="s">
        <v>220</v>
      </c>
      <c r="C1690" s="73" t="s">
        <v>219</v>
      </c>
      <c r="D1690" s="94"/>
      <c r="E1690" s="94"/>
      <c r="F1690" s="94"/>
      <c r="G1690" s="94"/>
    </row>
    <row r="1691" spans="2:7" x14ac:dyDescent="0.25">
      <c r="B1691" s="76" t="s">
        <v>214</v>
      </c>
      <c r="C1691" s="73" t="s">
        <v>213</v>
      </c>
      <c r="D1691" s="90" t="s">
        <v>668</v>
      </c>
      <c r="E1691" s="90" t="s">
        <v>667</v>
      </c>
      <c r="F1691" s="94"/>
      <c r="G1691" s="94"/>
    </row>
    <row r="1692" spans="2:7" x14ac:dyDescent="0.25">
      <c r="B1692" s="76" t="s">
        <v>210</v>
      </c>
      <c r="C1692" s="73" t="s">
        <v>209</v>
      </c>
      <c r="D1692" s="94"/>
      <c r="E1692" s="94"/>
      <c r="F1692" s="94"/>
      <c r="G1692" s="94"/>
    </row>
    <row r="1693" spans="2:7" x14ac:dyDescent="0.25">
      <c r="B1693" s="76" t="s">
        <v>218</v>
      </c>
      <c r="C1693" s="73" t="s">
        <v>217</v>
      </c>
      <c r="D1693" s="94"/>
      <c r="E1693" s="94"/>
      <c r="F1693" s="94"/>
      <c r="G1693" s="94"/>
    </row>
    <row r="1694" spans="2:7" x14ac:dyDescent="0.25">
      <c r="B1694" s="76" t="s">
        <v>220</v>
      </c>
      <c r="C1694" s="73" t="s">
        <v>219</v>
      </c>
      <c r="D1694" s="94"/>
      <c r="E1694" s="94"/>
      <c r="F1694" s="94"/>
      <c r="G1694" s="94"/>
    </row>
    <row r="1695" spans="2:7" ht="30" x14ac:dyDescent="0.25">
      <c r="B1695" s="68" t="s">
        <v>906</v>
      </c>
      <c r="C1695" s="67" t="s">
        <v>906</v>
      </c>
      <c r="D1695" s="73" t="s">
        <v>666</v>
      </c>
      <c r="E1695" s="73" t="s">
        <v>665</v>
      </c>
      <c r="F1695" s="94"/>
      <c r="G1695" s="94"/>
    </row>
    <row r="1696" spans="2:7" x14ac:dyDescent="0.25">
      <c r="B1696" s="76" t="s">
        <v>672</v>
      </c>
      <c r="C1696" s="73" t="s">
        <v>671</v>
      </c>
      <c r="D1696" s="90" t="s">
        <v>674</v>
      </c>
      <c r="E1696" s="90" t="s">
        <v>673</v>
      </c>
      <c r="F1696" s="90" t="s">
        <v>669</v>
      </c>
      <c r="G1696" s="90" t="s">
        <v>670</v>
      </c>
    </row>
    <row r="1697" spans="2:7" x14ac:dyDescent="0.25">
      <c r="B1697" s="76" t="s">
        <v>676</v>
      </c>
      <c r="C1697" s="73" t="s">
        <v>675</v>
      </c>
      <c r="D1697" s="94"/>
      <c r="E1697" s="94"/>
      <c r="F1697" s="94"/>
      <c r="G1697" s="94"/>
    </row>
    <row r="1698" spans="2:7" x14ac:dyDescent="0.25">
      <c r="B1698" s="76" t="s">
        <v>678</v>
      </c>
      <c r="C1698" s="73" t="s">
        <v>677</v>
      </c>
      <c r="D1698" s="94"/>
      <c r="E1698" s="94"/>
      <c r="F1698" s="94"/>
      <c r="G1698" s="94"/>
    </row>
    <row r="1699" spans="2:7" x14ac:dyDescent="0.25">
      <c r="B1699" s="76" t="s">
        <v>680</v>
      </c>
      <c r="C1699" s="73" t="s">
        <v>679</v>
      </c>
      <c r="D1699" s="94"/>
      <c r="E1699" s="94"/>
      <c r="F1699" s="94"/>
      <c r="G1699" s="94"/>
    </row>
    <row r="1700" spans="2:7" x14ac:dyDescent="0.25">
      <c r="B1700" s="76" t="s">
        <v>682</v>
      </c>
      <c r="C1700" s="73" t="s">
        <v>681</v>
      </c>
      <c r="D1700" s="94"/>
      <c r="E1700" s="94"/>
      <c r="F1700" s="94"/>
      <c r="G1700" s="94"/>
    </row>
    <row r="1701" spans="2:7" x14ac:dyDescent="0.25">
      <c r="B1701" s="76" t="s">
        <v>684</v>
      </c>
      <c r="C1701" s="73" t="s">
        <v>683</v>
      </c>
      <c r="D1701" s="94"/>
      <c r="E1701" s="94"/>
      <c r="F1701" s="94"/>
      <c r="G1701" s="94"/>
    </row>
    <row r="1702" spans="2:7" x14ac:dyDescent="0.25">
      <c r="B1702" s="76" t="s">
        <v>914</v>
      </c>
      <c r="C1702" s="73" t="s">
        <v>913</v>
      </c>
      <c r="D1702" s="94"/>
      <c r="E1702" s="94"/>
      <c r="F1702" s="94"/>
      <c r="G1702" s="94"/>
    </row>
    <row r="1703" spans="2:7" x14ac:dyDescent="0.25">
      <c r="B1703" s="76" t="s">
        <v>686</v>
      </c>
      <c r="C1703" s="73" t="s">
        <v>685</v>
      </c>
      <c r="D1703" s="94"/>
      <c r="E1703" s="94"/>
      <c r="F1703" s="94"/>
      <c r="G1703" s="94"/>
    </row>
    <row r="1704" spans="2:7" x14ac:dyDescent="0.25">
      <c r="B1704" s="76" t="s">
        <v>332</v>
      </c>
      <c r="C1704" s="73" t="s">
        <v>331</v>
      </c>
      <c r="D1704" s="90" t="s">
        <v>688</v>
      </c>
      <c r="E1704" s="90" t="s">
        <v>687</v>
      </c>
      <c r="F1704" s="94"/>
      <c r="G1704" s="94"/>
    </row>
    <row r="1705" spans="2:7" x14ac:dyDescent="0.25">
      <c r="B1705" s="76" t="s">
        <v>690</v>
      </c>
      <c r="C1705" s="73" t="s">
        <v>689</v>
      </c>
      <c r="D1705" s="94"/>
      <c r="E1705" s="94"/>
      <c r="F1705" s="94"/>
      <c r="G1705" s="94"/>
    </row>
    <row r="1706" spans="2:7" x14ac:dyDescent="0.25">
      <c r="B1706" s="76" t="s">
        <v>212</v>
      </c>
      <c r="C1706" s="73" t="s">
        <v>211</v>
      </c>
      <c r="D1706" s="94"/>
      <c r="E1706" s="94"/>
      <c r="F1706" s="94"/>
      <c r="G1706" s="94"/>
    </row>
    <row r="1707" spans="2:7" x14ac:dyDescent="0.25">
      <c r="B1707" s="76" t="s">
        <v>332</v>
      </c>
      <c r="C1707" s="73" t="s">
        <v>331</v>
      </c>
      <c r="D1707" s="90" t="s">
        <v>636</v>
      </c>
      <c r="E1707" s="90" t="s">
        <v>635</v>
      </c>
      <c r="F1707" s="94"/>
      <c r="G1707" s="94"/>
    </row>
    <row r="1708" spans="2:7" x14ac:dyDescent="0.25">
      <c r="B1708" s="76" t="s">
        <v>638</v>
      </c>
      <c r="C1708" s="73" t="s">
        <v>637</v>
      </c>
      <c r="D1708" s="94"/>
      <c r="E1708" s="94"/>
      <c r="F1708" s="94"/>
      <c r="G1708" s="94"/>
    </row>
    <row r="1709" spans="2:7" x14ac:dyDescent="0.25">
      <c r="B1709" s="76" t="s">
        <v>52</v>
      </c>
      <c r="C1709" s="73" t="s">
        <v>51</v>
      </c>
      <c r="D1709" s="94"/>
      <c r="E1709" s="94"/>
      <c r="F1709" s="94"/>
      <c r="G1709" s="94"/>
    </row>
    <row r="1710" spans="2:7" x14ac:dyDescent="0.25">
      <c r="B1710" s="76" t="s">
        <v>2</v>
      </c>
      <c r="C1710" s="73" t="s">
        <v>1</v>
      </c>
      <c r="D1710" s="90" t="s">
        <v>256</v>
      </c>
      <c r="E1710" s="90" t="s">
        <v>255</v>
      </c>
      <c r="F1710" s="94"/>
      <c r="G1710" s="94"/>
    </row>
    <row r="1711" spans="2:7" x14ac:dyDescent="0.25">
      <c r="B1711" s="76" t="s">
        <v>14</v>
      </c>
      <c r="C1711" s="73" t="s">
        <v>13</v>
      </c>
      <c r="D1711" s="94"/>
      <c r="E1711" s="94"/>
      <c r="F1711" s="94"/>
      <c r="G1711" s="94"/>
    </row>
    <row r="1712" spans="2:7" x14ac:dyDescent="0.25">
      <c r="B1712" s="76" t="s">
        <v>8</v>
      </c>
      <c r="C1712" s="73" t="s">
        <v>7</v>
      </c>
      <c r="D1712" s="94"/>
      <c r="E1712" s="94"/>
      <c r="F1712" s="94"/>
      <c r="G1712" s="94"/>
    </row>
    <row r="1713" spans="2:7" x14ac:dyDescent="0.25">
      <c r="B1713" s="76" t="s">
        <v>10</v>
      </c>
      <c r="C1713" s="73" t="s">
        <v>9</v>
      </c>
      <c r="D1713" s="94"/>
      <c r="E1713" s="94"/>
      <c r="F1713" s="94"/>
      <c r="G1713" s="94"/>
    </row>
    <row r="1714" spans="2:7" x14ac:dyDescent="0.25">
      <c r="B1714" s="76" t="s">
        <v>18</v>
      </c>
      <c r="C1714" s="73" t="s">
        <v>17</v>
      </c>
      <c r="D1714" s="94"/>
      <c r="E1714" s="94"/>
      <c r="F1714" s="94"/>
      <c r="G1714" s="94"/>
    </row>
    <row r="1715" spans="2:7" x14ac:dyDescent="0.25">
      <c r="B1715" s="76" t="s">
        <v>12</v>
      </c>
      <c r="C1715" s="73" t="s">
        <v>11</v>
      </c>
      <c r="D1715" s="94"/>
      <c r="E1715" s="94"/>
      <c r="F1715" s="94"/>
      <c r="G1715" s="94"/>
    </row>
    <row r="1716" spans="2:7" x14ac:dyDescent="0.25">
      <c r="B1716" s="76" t="s">
        <v>8</v>
      </c>
      <c r="C1716" s="73" t="s">
        <v>7</v>
      </c>
      <c r="D1716" s="90" t="s">
        <v>708</v>
      </c>
      <c r="E1716" s="90" t="s">
        <v>707</v>
      </c>
      <c r="F1716" s="94"/>
      <c r="G1716" s="94"/>
    </row>
    <row r="1717" spans="2:7" x14ac:dyDescent="0.25">
      <c r="B1717" s="76" t="s">
        <v>12</v>
      </c>
      <c r="C1717" s="73" t="s">
        <v>11</v>
      </c>
      <c r="D1717" s="94"/>
      <c r="E1717" s="94"/>
      <c r="F1717" s="94"/>
      <c r="G1717" s="94"/>
    </row>
    <row r="1718" spans="2:7" x14ac:dyDescent="0.25">
      <c r="B1718" s="76" t="s">
        <v>710</v>
      </c>
      <c r="C1718" s="73" t="s">
        <v>709</v>
      </c>
      <c r="D1718" s="90" t="s">
        <v>712</v>
      </c>
      <c r="E1718" s="90" t="s">
        <v>711</v>
      </c>
      <c r="F1718" s="94"/>
      <c r="G1718" s="94"/>
    </row>
    <row r="1719" spans="2:7" x14ac:dyDescent="0.25">
      <c r="B1719" s="76" t="s">
        <v>714</v>
      </c>
      <c r="C1719" s="73" t="s">
        <v>713</v>
      </c>
      <c r="D1719" s="94"/>
      <c r="E1719" s="94"/>
      <c r="F1719" s="94"/>
      <c r="G1719" s="94"/>
    </row>
    <row r="1720" spans="2:7" x14ac:dyDescent="0.25">
      <c r="B1720" s="76" t="s">
        <v>716</v>
      </c>
      <c r="C1720" s="73" t="s">
        <v>715</v>
      </c>
      <c r="D1720" s="94"/>
      <c r="E1720" s="94"/>
      <c r="F1720" s="94"/>
      <c r="G1720" s="94"/>
    </row>
    <row r="1721" spans="2:7" x14ac:dyDescent="0.25">
      <c r="B1721" s="76" t="s">
        <v>572</v>
      </c>
      <c r="C1721" s="73" t="s">
        <v>571</v>
      </c>
      <c r="D1721" s="90" t="s">
        <v>574</v>
      </c>
      <c r="E1721" s="90" t="s">
        <v>573</v>
      </c>
      <c r="F1721" s="94"/>
      <c r="G1721" s="94"/>
    </row>
    <row r="1722" spans="2:7" x14ac:dyDescent="0.25">
      <c r="B1722" s="76" t="s">
        <v>566</v>
      </c>
      <c r="C1722" s="73" t="s">
        <v>565</v>
      </c>
      <c r="D1722" s="94"/>
      <c r="E1722" s="94"/>
      <c r="F1722" s="94"/>
      <c r="G1722" s="94"/>
    </row>
    <row r="1723" spans="2:7" x14ac:dyDescent="0.25">
      <c r="B1723" s="76" t="s">
        <v>696</v>
      </c>
      <c r="C1723" s="73" t="s">
        <v>695</v>
      </c>
      <c r="D1723" s="90" t="s">
        <v>698</v>
      </c>
      <c r="E1723" s="90" t="s">
        <v>697</v>
      </c>
      <c r="F1723" s="94"/>
      <c r="G1723" s="94"/>
    </row>
    <row r="1724" spans="2:7" x14ac:dyDescent="0.25">
      <c r="B1724" s="76" t="s">
        <v>700</v>
      </c>
      <c r="C1724" s="73" t="s">
        <v>699</v>
      </c>
      <c r="D1724" s="94"/>
      <c r="E1724" s="94"/>
      <c r="F1724" s="94"/>
      <c r="G1724" s="94"/>
    </row>
    <row r="1725" spans="2:7" x14ac:dyDescent="0.25">
      <c r="B1725" s="76" t="s">
        <v>702</v>
      </c>
      <c r="C1725" s="73" t="s">
        <v>701</v>
      </c>
      <c r="D1725" s="90" t="s">
        <v>704</v>
      </c>
      <c r="E1725" s="90" t="s">
        <v>703</v>
      </c>
      <c r="F1725" s="94"/>
      <c r="G1725" s="94"/>
    </row>
    <row r="1726" spans="2:7" x14ac:dyDescent="0.25">
      <c r="B1726" s="76" t="s">
        <v>706</v>
      </c>
      <c r="C1726" s="73" t="s">
        <v>705</v>
      </c>
      <c r="D1726" s="94"/>
      <c r="E1726" s="94"/>
      <c r="F1726" s="94"/>
      <c r="G1726" s="94"/>
    </row>
    <row r="1727" spans="2:7" x14ac:dyDescent="0.25">
      <c r="B1727" s="76" t="s">
        <v>692</v>
      </c>
      <c r="C1727" s="73" t="s">
        <v>691</v>
      </c>
      <c r="D1727" s="73" t="s">
        <v>694</v>
      </c>
      <c r="E1727" s="73" t="s">
        <v>693</v>
      </c>
      <c r="F1727" s="94"/>
      <c r="G1727" s="94"/>
    </row>
    <row r="1728" spans="2:7" x14ac:dyDescent="0.25">
      <c r="B1728" s="76" t="s">
        <v>198</v>
      </c>
      <c r="C1728" s="73" t="s">
        <v>197</v>
      </c>
      <c r="D1728" s="90" t="s">
        <v>560</v>
      </c>
      <c r="E1728" s="90" t="s">
        <v>559</v>
      </c>
      <c r="F1728" s="90" t="s">
        <v>717</v>
      </c>
      <c r="G1728" s="90" t="s">
        <v>718</v>
      </c>
    </row>
    <row r="1729" spans="2:7" x14ac:dyDescent="0.25">
      <c r="B1729" s="76" t="s">
        <v>96</v>
      </c>
      <c r="C1729" s="73" t="s">
        <v>95</v>
      </c>
      <c r="D1729" s="94"/>
      <c r="E1729" s="94"/>
      <c r="F1729" s="94"/>
      <c r="G1729" s="94"/>
    </row>
    <row r="1730" spans="2:7" x14ac:dyDescent="0.25">
      <c r="B1730" s="76" t="s">
        <v>564</v>
      </c>
      <c r="C1730" s="73" t="s">
        <v>563</v>
      </c>
      <c r="D1730" s="94"/>
      <c r="E1730" s="94"/>
      <c r="F1730" s="94"/>
      <c r="G1730" s="94"/>
    </row>
    <row r="1731" spans="2:7" x14ac:dyDescent="0.25">
      <c r="B1731" s="76" t="s">
        <v>566</v>
      </c>
      <c r="C1731" s="73" t="s">
        <v>565</v>
      </c>
      <c r="D1731" s="94"/>
      <c r="E1731" s="94"/>
      <c r="F1731" s="94"/>
      <c r="G1731" s="94"/>
    </row>
    <row r="1732" spans="2:7" x14ac:dyDescent="0.25">
      <c r="B1732" s="76" t="s">
        <v>568</v>
      </c>
      <c r="C1732" s="73" t="s">
        <v>567</v>
      </c>
      <c r="D1732" s="90" t="s">
        <v>570</v>
      </c>
      <c r="E1732" s="90" t="s">
        <v>569</v>
      </c>
      <c r="F1732" s="94"/>
      <c r="G1732" s="94"/>
    </row>
    <row r="1733" spans="2:7" x14ac:dyDescent="0.25">
      <c r="B1733" s="76" t="s">
        <v>564</v>
      </c>
      <c r="C1733" s="73" t="s">
        <v>563</v>
      </c>
      <c r="D1733" s="94"/>
      <c r="E1733" s="94"/>
      <c r="F1733" s="94"/>
      <c r="G1733" s="94"/>
    </row>
    <row r="1734" spans="2:7" x14ac:dyDescent="0.25">
      <c r="B1734" s="76" t="s">
        <v>566</v>
      </c>
      <c r="C1734" s="73" t="s">
        <v>565</v>
      </c>
      <c r="D1734" s="94"/>
      <c r="E1734" s="94"/>
      <c r="F1734" s="94"/>
      <c r="G1734" s="94"/>
    </row>
    <row r="1735" spans="2:7" x14ac:dyDescent="0.25">
      <c r="B1735" s="76" t="s">
        <v>720</v>
      </c>
      <c r="C1735" s="73" t="s">
        <v>719</v>
      </c>
      <c r="D1735" s="73" t="s">
        <v>722</v>
      </c>
      <c r="E1735" s="73" t="s">
        <v>721</v>
      </c>
      <c r="F1735" s="94"/>
      <c r="G1735" s="94"/>
    </row>
    <row r="1736" spans="2:7" x14ac:dyDescent="0.25">
      <c r="B1736" s="76" t="s">
        <v>102</v>
      </c>
      <c r="C1736" s="73" t="s">
        <v>101</v>
      </c>
      <c r="D1736" s="90" t="s">
        <v>724</v>
      </c>
      <c r="E1736" s="90" t="s">
        <v>723</v>
      </c>
      <c r="F1736" s="94"/>
      <c r="G1736" s="94"/>
    </row>
    <row r="1737" spans="2:7" x14ac:dyDescent="0.25">
      <c r="B1737" s="76" t="s">
        <v>104</v>
      </c>
      <c r="C1737" s="73" t="s">
        <v>103</v>
      </c>
      <c r="D1737" s="94"/>
      <c r="E1737" s="94"/>
      <c r="F1737" s="94"/>
      <c r="G1737" s="94"/>
    </row>
    <row r="1738" spans="2:7" x14ac:dyDescent="0.25">
      <c r="B1738" s="68" t="s">
        <v>906</v>
      </c>
      <c r="C1738" s="67" t="s">
        <v>906</v>
      </c>
      <c r="D1738" s="73" t="s">
        <v>726</v>
      </c>
      <c r="E1738" s="73" t="s">
        <v>725</v>
      </c>
      <c r="F1738" s="94"/>
      <c r="G1738" s="94"/>
    </row>
    <row r="1739" spans="2:7" x14ac:dyDescent="0.25">
      <c r="B1739" s="76" t="s">
        <v>296</v>
      </c>
      <c r="C1739" s="73" t="s">
        <v>295</v>
      </c>
      <c r="D1739" s="90" t="s">
        <v>298</v>
      </c>
      <c r="E1739" s="90" t="s">
        <v>297</v>
      </c>
      <c r="F1739" s="90" t="s">
        <v>727</v>
      </c>
      <c r="G1739" s="90" t="s">
        <v>728</v>
      </c>
    </row>
    <row r="1740" spans="2:7" x14ac:dyDescent="0.25">
      <c r="B1740" s="76" t="s">
        <v>300</v>
      </c>
      <c r="C1740" s="73" t="s">
        <v>299</v>
      </c>
      <c r="D1740" s="94"/>
      <c r="E1740" s="94"/>
      <c r="F1740" s="94"/>
      <c r="G1740" s="94"/>
    </row>
    <row r="1741" spans="2:7" x14ac:dyDescent="0.25">
      <c r="B1741" s="76" t="s">
        <v>302</v>
      </c>
      <c r="C1741" s="73" t="s">
        <v>301</v>
      </c>
      <c r="D1741" s="94"/>
      <c r="E1741" s="94"/>
      <c r="F1741" s="94"/>
      <c r="G1741" s="94"/>
    </row>
    <row r="1742" spans="2:7" x14ac:dyDescent="0.25">
      <c r="B1742" s="76" t="s">
        <v>304</v>
      </c>
      <c r="C1742" s="73" t="s">
        <v>303</v>
      </c>
      <c r="D1742" s="90" t="s">
        <v>306</v>
      </c>
      <c r="E1742" s="90" t="s">
        <v>305</v>
      </c>
      <c r="F1742" s="94"/>
      <c r="G1742" s="94"/>
    </row>
    <row r="1743" spans="2:7" x14ac:dyDescent="0.25">
      <c r="B1743" s="76" t="s">
        <v>300</v>
      </c>
      <c r="C1743" s="73" t="s">
        <v>299</v>
      </c>
      <c r="D1743" s="94"/>
      <c r="E1743" s="94"/>
      <c r="F1743" s="94"/>
      <c r="G1743" s="94"/>
    </row>
    <row r="1744" spans="2:7" x14ac:dyDescent="0.25">
      <c r="B1744" s="76" t="s">
        <v>302</v>
      </c>
      <c r="C1744" s="73" t="s">
        <v>301</v>
      </c>
      <c r="D1744" s="94"/>
      <c r="E1744" s="94"/>
      <c r="F1744" s="94"/>
      <c r="G1744" s="94"/>
    </row>
    <row r="1745" spans="2:7" x14ac:dyDescent="0.25">
      <c r="B1745" s="76" t="s">
        <v>320</v>
      </c>
      <c r="C1745" s="73" t="s">
        <v>319</v>
      </c>
      <c r="D1745" s="90" t="s">
        <v>322</v>
      </c>
      <c r="E1745" s="90" t="s">
        <v>321</v>
      </c>
      <c r="F1745" s="94"/>
      <c r="G1745" s="94"/>
    </row>
    <row r="1746" spans="2:7" x14ac:dyDescent="0.25">
      <c r="B1746" s="76" t="s">
        <v>324</v>
      </c>
      <c r="C1746" s="73" t="s">
        <v>323</v>
      </c>
      <c r="D1746" s="94"/>
      <c r="E1746" s="94"/>
      <c r="F1746" s="94"/>
      <c r="G1746" s="94"/>
    </row>
    <row r="1747" spans="2:7" x14ac:dyDescent="0.25">
      <c r="B1747" s="76" t="s">
        <v>326</v>
      </c>
      <c r="C1747" s="73" t="s">
        <v>325</v>
      </c>
      <c r="D1747" s="90" t="s">
        <v>328</v>
      </c>
      <c r="E1747" s="90" t="s">
        <v>327</v>
      </c>
      <c r="F1747" s="94"/>
      <c r="G1747" s="94"/>
    </row>
    <row r="1748" spans="2:7" x14ac:dyDescent="0.25">
      <c r="B1748" s="76" t="s">
        <v>324</v>
      </c>
      <c r="C1748" s="73" t="s">
        <v>323</v>
      </c>
      <c r="D1748" s="94"/>
      <c r="E1748" s="94"/>
      <c r="F1748" s="94"/>
      <c r="G1748" s="94"/>
    </row>
    <row r="1749" spans="2:7" x14ac:dyDescent="0.25">
      <c r="B1749" s="76" t="s">
        <v>300</v>
      </c>
      <c r="C1749" s="73" t="s">
        <v>299</v>
      </c>
      <c r="D1749" s="73" t="s">
        <v>308</v>
      </c>
      <c r="E1749" s="73" t="s">
        <v>307</v>
      </c>
      <c r="F1749" s="94"/>
      <c r="G1749" s="94"/>
    </row>
    <row r="1750" spans="2:7" x14ac:dyDescent="0.25">
      <c r="B1750" s="76" t="s">
        <v>324</v>
      </c>
      <c r="C1750" s="73" t="s">
        <v>323</v>
      </c>
      <c r="D1750" s="73" t="s">
        <v>330</v>
      </c>
      <c r="E1750" s="73" t="s">
        <v>329</v>
      </c>
      <c r="F1750" s="94"/>
      <c r="G1750" s="94"/>
    </row>
    <row r="1751" spans="2:7" x14ac:dyDescent="0.25">
      <c r="B1751" s="76" t="s">
        <v>92</v>
      </c>
      <c r="C1751" s="73" t="s">
        <v>91</v>
      </c>
      <c r="D1751" s="90" t="s">
        <v>310</v>
      </c>
      <c r="E1751" s="90" t="s">
        <v>309</v>
      </c>
      <c r="F1751" s="94"/>
      <c r="G1751" s="94"/>
    </row>
    <row r="1752" spans="2:7" x14ac:dyDescent="0.25">
      <c r="B1752" s="76" t="s">
        <v>194</v>
      </c>
      <c r="C1752" s="73" t="s">
        <v>193</v>
      </c>
      <c r="D1752" s="94"/>
      <c r="E1752" s="94"/>
      <c r="F1752" s="94"/>
      <c r="G1752" s="94"/>
    </row>
    <row r="1753" spans="2:7" x14ac:dyDescent="0.25">
      <c r="B1753" s="76" t="s">
        <v>312</v>
      </c>
      <c r="C1753" s="73" t="s">
        <v>311</v>
      </c>
      <c r="D1753" s="94"/>
      <c r="E1753" s="94"/>
      <c r="F1753" s="94"/>
      <c r="G1753" s="94"/>
    </row>
    <row r="1754" spans="2:7" x14ac:dyDescent="0.25">
      <c r="B1754" s="76" t="s">
        <v>314</v>
      </c>
      <c r="C1754" s="73" t="s">
        <v>313</v>
      </c>
      <c r="D1754" s="94"/>
      <c r="E1754" s="94"/>
      <c r="F1754" s="94"/>
      <c r="G1754" s="94"/>
    </row>
    <row r="1755" spans="2:7" x14ac:dyDescent="0.25">
      <c r="B1755" s="76" t="s">
        <v>316</v>
      </c>
      <c r="C1755" s="73" t="s">
        <v>315</v>
      </c>
      <c r="D1755" s="94"/>
      <c r="E1755" s="94"/>
      <c r="F1755" s="94"/>
      <c r="G1755" s="94"/>
    </row>
    <row r="1756" spans="2:7" x14ac:dyDescent="0.25">
      <c r="B1756" s="76" t="s">
        <v>318</v>
      </c>
      <c r="C1756" s="73" t="s">
        <v>317</v>
      </c>
      <c r="D1756" s="94"/>
      <c r="E1756" s="94"/>
      <c r="F1756" s="94"/>
      <c r="G1756" s="94"/>
    </row>
    <row r="1757" spans="2:7" x14ac:dyDescent="0.25">
      <c r="B1757" s="76" t="s">
        <v>302</v>
      </c>
      <c r="C1757" s="73" t="s">
        <v>301</v>
      </c>
      <c r="D1757" s="94"/>
      <c r="E1757" s="94"/>
      <c r="F1757" s="94"/>
      <c r="G1757" s="94"/>
    </row>
    <row r="1758" spans="2:7" x14ac:dyDescent="0.25">
      <c r="B1758" s="76" t="s">
        <v>102</v>
      </c>
      <c r="C1758" s="73" t="s">
        <v>101</v>
      </c>
      <c r="D1758" s="94"/>
      <c r="E1758" s="94"/>
      <c r="F1758" s="94"/>
      <c r="G1758" s="94"/>
    </row>
    <row r="1759" spans="2:7" x14ac:dyDescent="0.25">
      <c r="B1759" s="76" t="s">
        <v>104</v>
      </c>
      <c r="C1759" s="73" t="s">
        <v>103</v>
      </c>
      <c r="D1759" s="94"/>
      <c r="E1759" s="94"/>
      <c r="F1759" s="94"/>
      <c r="G1759" s="94"/>
    </row>
    <row r="1760" spans="2:7" x14ac:dyDescent="0.25">
      <c r="B1760" s="76" t="s">
        <v>106</v>
      </c>
      <c r="C1760" s="73" t="s">
        <v>105</v>
      </c>
      <c r="D1760" s="94"/>
      <c r="E1760" s="94"/>
      <c r="F1760" s="94"/>
      <c r="G1760" s="94"/>
    </row>
    <row r="1761" spans="2:7" x14ac:dyDescent="0.25">
      <c r="B1761" s="76" t="s">
        <v>196</v>
      </c>
      <c r="C1761" s="73" t="s">
        <v>195</v>
      </c>
      <c r="D1761" s="94"/>
      <c r="E1761" s="94"/>
      <c r="F1761" s="94"/>
      <c r="G1761" s="94"/>
    </row>
    <row r="1762" spans="2:7" x14ac:dyDescent="0.25">
      <c r="B1762" s="76" t="s">
        <v>332</v>
      </c>
      <c r="C1762" s="73" t="s">
        <v>331</v>
      </c>
      <c r="D1762" s="90" t="s">
        <v>334</v>
      </c>
      <c r="E1762" s="90" t="s">
        <v>333</v>
      </c>
      <c r="F1762" s="94"/>
      <c r="G1762" s="94"/>
    </row>
    <row r="1763" spans="2:7" x14ac:dyDescent="0.25">
      <c r="B1763" s="76" t="s">
        <v>214</v>
      </c>
      <c r="C1763" s="73" t="s">
        <v>213</v>
      </c>
      <c r="D1763" s="94"/>
      <c r="E1763" s="94"/>
      <c r="F1763" s="94"/>
      <c r="G1763" s="94"/>
    </row>
    <row r="1764" spans="2:7" x14ac:dyDescent="0.25">
      <c r="B1764" s="76" t="s">
        <v>336</v>
      </c>
      <c r="C1764" s="73" t="s">
        <v>335</v>
      </c>
      <c r="D1764" s="94"/>
      <c r="E1764" s="94"/>
      <c r="F1764" s="94"/>
      <c r="G1764" s="94"/>
    </row>
    <row r="1765" spans="2:7" x14ac:dyDescent="0.25">
      <c r="B1765" s="76" t="s">
        <v>338</v>
      </c>
      <c r="C1765" s="73" t="s">
        <v>337</v>
      </c>
      <c r="D1765" s="94"/>
      <c r="E1765" s="94"/>
      <c r="F1765" s="94"/>
      <c r="G1765" s="94"/>
    </row>
    <row r="1766" spans="2:7" x14ac:dyDescent="0.25">
      <c r="B1766" s="76" t="s">
        <v>340</v>
      </c>
      <c r="C1766" s="73" t="s">
        <v>339</v>
      </c>
      <c r="D1766" s="94"/>
      <c r="E1766" s="94"/>
      <c r="F1766" s="94"/>
      <c r="G1766" s="94"/>
    </row>
    <row r="1767" spans="2:7" x14ac:dyDescent="0.25">
      <c r="B1767" s="76" t="s">
        <v>342</v>
      </c>
      <c r="C1767" s="73" t="s">
        <v>341</v>
      </c>
      <c r="D1767" s="94"/>
      <c r="E1767" s="94"/>
      <c r="F1767" s="94"/>
      <c r="G1767" s="94"/>
    </row>
    <row r="1768" spans="2:7" x14ac:dyDescent="0.25">
      <c r="B1768" s="76" t="s">
        <v>498</v>
      </c>
      <c r="C1768" s="73" t="s">
        <v>497</v>
      </c>
      <c r="D1768" s="90" t="s">
        <v>500</v>
      </c>
      <c r="E1768" s="90" t="s">
        <v>499</v>
      </c>
      <c r="F1768" s="94"/>
      <c r="G1768" s="94"/>
    </row>
    <row r="1769" spans="2:7" x14ac:dyDescent="0.25">
      <c r="B1769" s="76" t="s">
        <v>504</v>
      </c>
      <c r="C1769" s="73" t="s">
        <v>503</v>
      </c>
      <c r="D1769" s="94"/>
      <c r="E1769" s="94"/>
      <c r="F1769" s="94"/>
      <c r="G1769" s="94"/>
    </row>
    <row r="1770" spans="2:7" x14ac:dyDescent="0.25">
      <c r="B1770" s="76" t="s">
        <v>510</v>
      </c>
      <c r="C1770" s="73" t="s">
        <v>509</v>
      </c>
      <c r="D1770" s="90" t="s">
        <v>512</v>
      </c>
      <c r="E1770" s="90" t="s">
        <v>511</v>
      </c>
      <c r="F1770" s="94"/>
      <c r="G1770" s="94"/>
    </row>
    <row r="1771" spans="2:7" x14ac:dyDescent="0.25">
      <c r="B1771" s="76" t="s">
        <v>514</v>
      </c>
      <c r="C1771" s="73" t="s">
        <v>513</v>
      </c>
      <c r="D1771" s="94"/>
      <c r="E1771" s="94"/>
      <c r="F1771" s="94"/>
      <c r="G1771" s="94"/>
    </row>
    <row r="1772" spans="2:7" x14ac:dyDescent="0.25">
      <c r="B1772" s="76" t="s">
        <v>346</v>
      </c>
      <c r="C1772" s="73" t="s">
        <v>345</v>
      </c>
      <c r="D1772" s="90" t="s">
        <v>506</v>
      </c>
      <c r="E1772" s="90" t="s">
        <v>505</v>
      </c>
      <c r="F1772" s="94"/>
      <c r="G1772" s="94"/>
    </row>
    <row r="1773" spans="2:7" x14ac:dyDescent="0.25">
      <c r="B1773" s="76" t="s">
        <v>508</v>
      </c>
      <c r="C1773" s="73" t="s">
        <v>507</v>
      </c>
      <c r="D1773" s="94"/>
      <c r="E1773" s="94"/>
      <c r="F1773" s="94"/>
      <c r="G1773" s="94"/>
    </row>
    <row r="1774" spans="2:7" x14ac:dyDescent="0.25">
      <c r="B1774" s="76" t="s">
        <v>348</v>
      </c>
      <c r="C1774" s="73" t="s">
        <v>347</v>
      </c>
      <c r="D1774" s="90" t="s">
        <v>516</v>
      </c>
      <c r="E1774" s="90" t="s">
        <v>515</v>
      </c>
      <c r="F1774" s="94"/>
      <c r="G1774" s="94"/>
    </row>
    <row r="1775" spans="2:7" x14ac:dyDescent="0.25">
      <c r="B1775" s="76" t="s">
        <v>508</v>
      </c>
      <c r="C1775" s="73" t="s">
        <v>507</v>
      </c>
      <c r="D1775" s="94"/>
      <c r="E1775" s="94"/>
      <c r="F1775" s="94"/>
      <c r="G1775" s="94"/>
    </row>
    <row r="1776" spans="2:7" x14ac:dyDescent="0.25">
      <c r="B1776" s="76" t="s">
        <v>58</v>
      </c>
      <c r="C1776" s="73" t="s">
        <v>57</v>
      </c>
      <c r="D1776" s="90" t="s">
        <v>464</v>
      </c>
      <c r="E1776" s="90" t="s">
        <v>463</v>
      </c>
      <c r="F1776" s="94"/>
      <c r="G1776" s="94"/>
    </row>
    <row r="1777" spans="2:7" x14ac:dyDescent="0.25">
      <c r="B1777" s="76" t="s">
        <v>174</v>
      </c>
      <c r="C1777" s="73" t="s">
        <v>173</v>
      </c>
      <c r="D1777" s="94"/>
      <c r="E1777" s="94"/>
      <c r="F1777" s="94"/>
      <c r="G1777" s="94"/>
    </row>
    <row r="1778" spans="2:7" x14ac:dyDescent="0.25">
      <c r="B1778" s="76" t="s">
        <v>466</v>
      </c>
      <c r="C1778" s="73" t="s">
        <v>465</v>
      </c>
      <c r="D1778" s="94"/>
      <c r="E1778" s="94"/>
      <c r="F1778" s="94"/>
      <c r="G1778" s="94"/>
    </row>
    <row r="1779" spans="2:7" x14ac:dyDescent="0.25">
      <c r="B1779" s="76" t="s">
        <v>468</v>
      </c>
      <c r="C1779" s="73" t="s">
        <v>467</v>
      </c>
      <c r="D1779" s="94"/>
      <c r="E1779" s="94"/>
      <c r="F1779" s="94"/>
      <c r="G1779" s="94"/>
    </row>
    <row r="1780" spans="2:7" x14ac:dyDescent="0.25">
      <c r="B1780" s="76" t="s">
        <v>730</v>
      </c>
      <c r="C1780" s="73" t="s">
        <v>729</v>
      </c>
      <c r="D1780" s="90" t="s">
        <v>732</v>
      </c>
      <c r="E1780" s="90" t="s">
        <v>731</v>
      </c>
      <c r="F1780" s="94"/>
      <c r="G1780" s="94"/>
    </row>
    <row r="1781" spans="2:7" x14ac:dyDescent="0.25">
      <c r="B1781" s="76" t="s">
        <v>734</v>
      </c>
      <c r="C1781" s="73" t="s">
        <v>733</v>
      </c>
      <c r="D1781" s="94"/>
      <c r="E1781" s="94"/>
      <c r="F1781" s="94"/>
      <c r="G1781" s="94"/>
    </row>
    <row r="1782" spans="2:7" x14ac:dyDescent="0.25">
      <c r="B1782" s="76" t="s">
        <v>332</v>
      </c>
      <c r="C1782" s="73" t="s">
        <v>331</v>
      </c>
      <c r="D1782" s="90" t="s">
        <v>688</v>
      </c>
      <c r="E1782" s="90" t="s">
        <v>687</v>
      </c>
      <c r="F1782" s="90" t="s">
        <v>735</v>
      </c>
      <c r="G1782" s="90" t="s">
        <v>736</v>
      </c>
    </row>
    <row r="1783" spans="2:7" x14ac:dyDescent="0.25">
      <c r="B1783" s="76" t="s">
        <v>690</v>
      </c>
      <c r="C1783" s="73" t="s">
        <v>689</v>
      </c>
      <c r="D1783" s="94"/>
      <c r="E1783" s="94"/>
      <c r="F1783" s="94"/>
      <c r="G1783" s="94"/>
    </row>
    <row r="1784" spans="2:7" x14ac:dyDescent="0.25">
      <c r="B1784" s="76" t="s">
        <v>212</v>
      </c>
      <c r="C1784" s="73" t="s">
        <v>211</v>
      </c>
      <c r="D1784" s="94"/>
      <c r="E1784" s="94"/>
      <c r="F1784" s="94"/>
      <c r="G1784" s="94"/>
    </row>
    <row r="1785" spans="2:7" x14ac:dyDescent="0.25">
      <c r="B1785" s="76" t="s">
        <v>332</v>
      </c>
      <c r="C1785" s="73" t="s">
        <v>331</v>
      </c>
      <c r="D1785" s="90" t="s">
        <v>636</v>
      </c>
      <c r="E1785" s="90" t="s">
        <v>635</v>
      </c>
      <c r="F1785" s="94"/>
      <c r="G1785" s="94"/>
    </row>
    <row r="1786" spans="2:7" x14ac:dyDescent="0.25">
      <c r="B1786" s="76" t="s">
        <v>638</v>
      </c>
      <c r="C1786" s="73" t="s">
        <v>637</v>
      </c>
      <c r="D1786" s="94"/>
      <c r="E1786" s="94"/>
      <c r="F1786" s="94"/>
      <c r="G1786" s="94"/>
    </row>
    <row r="1787" spans="2:7" x14ac:dyDescent="0.25">
      <c r="B1787" s="76" t="s">
        <v>52</v>
      </c>
      <c r="C1787" s="73" t="s">
        <v>51</v>
      </c>
      <c r="D1787" s="94"/>
      <c r="E1787" s="94"/>
      <c r="F1787" s="94"/>
      <c r="G1787" s="94"/>
    </row>
    <row r="1788" spans="2:7" x14ac:dyDescent="0.25">
      <c r="B1788" s="76" t="s">
        <v>296</v>
      </c>
      <c r="C1788" s="73" t="s">
        <v>295</v>
      </c>
      <c r="D1788" s="90" t="s">
        <v>298</v>
      </c>
      <c r="E1788" s="90" t="s">
        <v>297</v>
      </c>
      <c r="F1788" s="94"/>
      <c r="G1788" s="94"/>
    </row>
    <row r="1789" spans="2:7" x14ac:dyDescent="0.25">
      <c r="B1789" s="76" t="s">
        <v>300</v>
      </c>
      <c r="C1789" s="73" t="s">
        <v>299</v>
      </c>
      <c r="D1789" s="94"/>
      <c r="E1789" s="94"/>
      <c r="F1789" s="94"/>
      <c r="G1789" s="94"/>
    </row>
    <row r="1790" spans="2:7" x14ac:dyDescent="0.25">
      <c r="B1790" s="76" t="s">
        <v>302</v>
      </c>
      <c r="C1790" s="73" t="s">
        <v>301</v>
      </c>
      <c r="D1790" s="94"/>
      <c r="E1790" s="94"/>
      <c r="F1790" s="94"/>
      <c r="G1790" s="94"/>
    </row>
    <row r="1791" spans="2:7" x14ac:dyDescent="0.25">
      <c r="B1791" s="76" t="s">
        <v>304</v>
      </c>
      <c r="C1791" s="73" t="s">
        <v>303</v>
      </c>
      <c r="D1791" s="90" t="s">
        <v>306</v>
      </c>
      <c r="E1791" s="90" t="s">
        <v>305</v>
      </c>
      <c r="F1791" s="94"/>
      <c r="G1791" s="94"/>
    </row>
    <row r="1792" spans="2:7" x14ac:dyDescent="0.25">
      <c r="B1792" s="76" t="s">
        <v>300</v>
      </c>
      <c r="C1792" s="73" t="s">
        <v>299</v>
      </c>
      <c r="D1792" s="94"/>
      <c r="E1792" s="94"/>
      <c r="F1792" s="94"/>
      <c r="G1792" s="94"/>
    </row>
    <row r="1793" spans="2:7" x14ac:dyDescent="0.25">
      <c r="B1793" s="76" t="s">
        <v>302</v>
      </c>
      <c r="C1793" s="73" t="s">
        <v>301</v>
      </c>
      <c r="D1793" s="94"/>
      <c r="E1793" s="94"/>
      <c r="F1793" s="94"/>
      <c r="G1793" s="94"/>
    </row>
    <row r="1794" spans="2:7" x14ac:dyDescent="0.25">
      <c r="B1794" s="76" t="s">
        <v>320</v>
      </c>
      <c r="C1794" s="73" t="s">
        <v>319</v>
      </c>
      <c r="D1794" s="90" t="s">
        <v>322</v>
      </c>
      <c r="E1794" s="90" t="s">
        <v>321</v>
      </c>
      <c r="F1794" s="94"/>
      <c r="G1794" s="94"/>
    </row>
    <row r="1795" spans="2:7" x14ac:dyDescent="0.25">
      <c r="B1795" s="76" t="s">
        <v>324</v>
      </c>
      <c r="C1795" s="73" t="s">
        <v>323</v>
      </c>
      <c r="D1795" s="94"/>
      <c r="E1795" s="94"/>
      <c r="F1795" s="94"/>
      <c r="G1795" s="94"/>
    </row>
    <row r="1796" spans="2:7" x14ac:dyDescent="0.25">
      <c r="B1796" s="76" t="s">
        <v>326</v>
      </c>
      <c r="C1796" s="73" t="s">
        <v>325</v>
      </c>
      <c r="D1796" s="90" t="s">
        <v>328</v>
      </c>
      <c r="E1796" s="90" t="s">
        <v>327</v>
      </c>
      <c r="F1796" s="94"/>
      <c r="G1796" s="94"/>
    </row>
    <row r="1797" spans="2:7" x14ac:dyDescent="0.25">
      <c r="B1797" s="76" t="s">
        <v>324</v>
      </c>
      <c r="C1797" s="73" t="s">
        <v>323</v>
      </c>
      <c r="D1797" s="94"/>
      <c r="E1797" s="94"/>
      <c r="F1797" s="94"/>
      <c r="G1797" s="94"/>
    </row>
    <row r="1798" spans="2:7" x14ac:dyDescent="0.25">
      <c r="B1798" s="76" t="s">
        <v>300</v>
      </c>
      <c r="C1798" s="73" t="s">
        <v>299</v>
      </c>
      <c r="D1798" s="73" t="s">
        <v>308</v>
      </c>
      <c r="E1798" s="73" t="s">
        <v>307</v>
      </c>
      <c r="F1798" s="94"/>
      <c r="G1798" s="94"/>
    </row>
    <row r="1799" spans="2:7" x14ac:dyDescent="0.25">
      <c r="B1799" s="76" t="s">
        <v>324</v>
      </c>
      <c r="C1799" s="73" t="s">
        <v>323</v>
      </c>
      <c r="D1799" s="73" t="s">
        <v>330</v>
      </c>
      <c r="E1799" s="73" t="s">
        <v>329</v>
      </c>
      <c r="F1799" s="94"/>
      <c r="G1799" s="94"/>
    </row>
    <row r="1800" spans="2:7" x14ac:dyDescent="0.25">
      <c r="B1800" s="76" t="s">
        <v>92</v>
      </c>
      <c r="C1800" s="73" t="s">
        <v>91</v>
      </c>
      <c r="D1800" s="90" t="s">
        <v>310</v>
      </c>
      <c r="E1800" s="90" t="s">
        <v>309</v>
      </c>
      <c r="F1800" s="94"/>
      <c r="G1800" s="94"/>
    </row>
    <row r="1801" spans="2:7" x14ac:dyDescent="0.25">
      <c r="B1801" s="76" t="s">
        <v>194</v>
      </c>
      <c r="C1801" s="73" t="s">
        <v>193</v>
      </c>
      <c r="D1801" s="94"/>
      <c r="E1801" s="94"/>
      <c r="F1801" s="94"/>
      <c r="G1801" s="94"/>
    </row>
    <row r="1802" spans="2:7" x14ac:dyDescent="0.25">
      <c r="B1802" s="76" t="s">
        <v>312</v>
      </c>
      <c r="C1802" s="73" t="s">
        <v>311</v>
      </c>
      <c r="D1802" s="94"/>
      <c r="E1802" s="94"/>
      <c r="F1802" s="94"/>
      <c r="G1802" s="94"/>
    </row>
    <row r="1803" spans="2:7" x14ac:dyDescent="0.25">
      <c r="B1803" s="76" t="s">
        <v>314</v>
      </c>
      <c r="C1803" s="73" t="s">
        <v>313</v>
      </c>
      <c r="D1803" s="94"/>
      <c r="E1803" s="94"/>
      <c r="F1803" s="94"/>
      <c r="G1803" s="94"/>
    </row>
    <row r="1804" spans="2:7" x14ac:dyDescent="0.25">
      <c r="B1804" s="76" t="s">
        <v>316</v>
      </c>
      <c r="C1804" s="73" t="s">
        <v>315</v>
      </c>
      <c r="D1804" s="94"/>
      <c r="E1804" s="94"/>
      <c r="F1804" s="94"/>
      <c r="G1804" s="94"/>
    </row>
    <row r="1805" spans="2:7" x14ac:dyDescent="0.25">
      <c r="B1805" s="76" t="s">
        <v>318</v>
      </c>
      <c r="C1805" s="73" t="s">
        <v>317</v>
      </c>
      <c r="D1805" s="94"/>
      <c r="E1805" s="94"/>
      <c r="F1805" s="94"/>
      <c r="G1805" s="94"/>
    </row>
    <row r="1806" spans="2:7" x14ac:dyDescent="0.25">
      <c r="B1806" s="76" t="s">
        <v>302</v>
      </c>
      <c r="C1806" s="73" t="s">
        <v>301</v>
      </c>
      <c r="D1806" s="94"/>
      <c r="E1806" s="94"/>
      <c r="F1806" s="94"/>
      <c r="G1806" s="94"/>
    </row>
    <row r="1807" spans="2:7" x14ac:dyDescent="0.25">
      <c r="B1807" s="76" t="s">
        <v>102</v>
      </c>
      <c r="C1807" s="73" t="s">
        <v>101</v>
      </c>
      <c r="D1807" s="94"/>
      <c r="E1807" s="94"/>
      <c r="F1807" s="94"/>
      <c r="G1807" s="94"/>
    </row>
    <row r="1808" spans="2:7" x14ac:dyDescent="0.25">
      <c r="B1808" s="76" t="s">
        <v>104</v>
      </c>
      <c r="C1808" s="73" t="s">
        <v>103</v>
      </c>
      <c r="D1808" s="94"/>
      <c r="E1808" s="94"/>
      <c r="F1808" s="94"/>
      <c r="G1808" s="94"/>
    </row>
    <row r="1809" spans="2:7" x14ac:dyDescent="0.25">
      <c r="B1809" s="76" t="s">
        <v>106</v>
      </c>
      <c r="C1809" s="73" t="s">
        <v>105</v>
      </c>
      <c r="D1809" s="94"/>
      <c r="E1809" s="94"/>
      <c r="F1809" s="94"/>
      <c r="G1809" s="94"/>
    </row>
    <row r="1810" spans="2:7" x14ac:dyDescent="0.25">
      <c r="B1810" s="76" t="s">
        <v>196</v>
      </c>
      <c r="C1810" s="73" t="s">
        <v>195</v>
      </c>
      <c r="D1810" s="94"/>
      <c r="E1810" s="94"/>
      <c r="F1810" s="94"/>
      <c r="G1810" s="94"/>
    </row>
    <row r="1811" spans="2:7" x14ac:dyDescent="0.25">
      <c r="B1811" s="76" t="s">
        <v>332</v>
      </c>
      <c r="C1811" s="73" t="s">
        <v>331</v>
      </c>
      <c r="D1811" s="90" t="s">
        <v>334</v>
      </c>
      <c r="E1811" s="90" t="s">
        <v>333</v>
      </c>
      <c r="F1811" s="94"/>
      <c r="G1811" s="94"/>
    </row>
    <row r="1812" spans="2:7" x14ac:dyDescent="0.25">
      <c r="B1812" s="76" t="s">
        <v>214</v>
      </c>
      <c r="C1812" s="73" t="s">
        <v>213</v>
      </c>
      <c r="D1812" s="94"/>
      <c r="E1812" s="94"/>
      <c r="F1812" s="94"/>
      <c r="G1812" s="94"/>
    </row>
    <row r="1813" spans="2:7" x14ac:dyDescent="0.25">
      <c r="B1813" s="76" t="s">
        <v>336</v>
      </c>
      <c r="C1813" s="73" t="s">
        <v>335</v>
      </c>
      <c r="D1813" s="94"/>
      <c r="E1813" s="94"/>
      <c r="F1813" s="94"/>
      <c r="G1813" s="94"/>
    </row>
    <row r="1814" spans="2:7" x14ac:dyDescent="0.25">
      <c r="B1814" s="76" t="s">
        <v>338</v>
      </c>
      <c r="C1814" s="73" t="s">
        <v>337</v>
      </c>
      <c r="D1814" s="94"/>
      <c r="E1814" s="94"/>
      <c r="F1814" s="94"/>
      <c r="G1814" s="94"/>
    </row>
    <row r="1815" spans="2:7" x14ac:dyDescent="0.25">
      <c r="B1815" s="76" t="s">
        <v>340</v>
      </c>
      <c r="C1815" s="73" t="s">
        <v>339</v>
      </c>
      <c r="D1815" s="94"/>
      <c r="E1815" s="94"/>
      <c r="F1815" s="94"/>
      <c r="G1815" s="94"/>
    </row>
    <row r="1816" spans="2:7" x14ac:dyDescent="0.25">
      <c r="B1816" s="76" t="s">
        <v>342</v>
      </c>
      <c r="C1816" s="73" t="s">
        <v>341</v>
      </c>
      <c r="D1816" s="94"/>
      <c r="E1816" s="94"/>
      <c r="F1816" s="94"/>
      <c r="G1816" s="94"/>
    </row>
    <row r="1817" spans="2:7" x14ac:dyDescent="0.25">
      <c r="B1817" s="76" t="s">
        <v>498</v>
      </c>
      <c r="C1817" s="73" t="s">
        <v>497</v>
      </c>
      <c r="D1817" s="90" t="s">
        <v>500</v>
      </c>
      <c r="E1817" s="90" t="s">
        <v>499</v>
      </c>
      <c r="F1817" s="94"/>
      <c r="G1817" s="94"/>
    </row>
    <row r="1818" spans="2:7" x14ac:dyDescent="0.25">
      <c r="B1818" s="76" t="s">
        <v>504</v>
      </c>
      <c r="C1818" s="73" t="s">
        <v>503</v>
      </c>
      <c r="D1818" s="94"/>
      <c r="E1818" s="94"/>
      <c r="F1818" s="94"/>
      <c r="G1818" s="94"/>
    </row>
    <row r="1819" spans="2:7" x14ac:dyDescent="0.25">
      <c r="B1819" s="76" t="s">
        <v>510</v>
      </c>
      <c r="C1819" s="73" t="s">
        <v>509</v>
      </c>
      <c r="D1819" s="90" t="s">
        <v>512</v>
      </c>
      <c r="E1819" s="90" t="s">
        <v>511</v>
      </c>
      <c r="F1819" s="94"/>
      <c r="G1819" s="94"/>
    </row>
    <row r="1820" spans="2:7" x14ac:dyDescent="0.25">
      <c r="B1820" s="76" t="s">
        <v>514</v>
      </c>
      <c r="C1820" s="73" t="s">
        <v>513</v>
      </c>
      <c r="D1820" s="94"/>
      <c r="E1820" s="94"/>
      <c r="F1820" s="94"/>
      <c r="G1820" s="94"/>
    </row>
    <row r="1821" spans="2:7" x14ac:dyDescent="0.25">
      <c r="B1821" s="76" t="s">
        <v>346</v>
      </c>
      <c r="C1821" s="73" t="s">
        <v>345</v>
      </c>
      <c r="D1821" s="90" t="s">
        <v>506</v>
      </c>
      <c r="E1821" s="90" t="s">
        <v>505</v>
      </c>
      <c r="F1821" s="94"/>
      <c r="G1821" s="94"/>
    </row>
    <row r="1822" spans="2:7" x14ac:dyDescent="0.25">
      <c r="B1822" s="76" t="s">
        <v>508</v>
      </c>
      <c r="C1822" s="73" t="s">
        <v>507</v>
      </c>
      <c r="D1822" s="94"/>
      <c r="E1822" s="94"/>
      <c r="F1822" s="94"/>
      <c r="G1822" s="94"/>
    </row>
    <row r="1823" spans="2:7" x14ac:dyDescent="0.25">
      <c r="B1823" s="76" t="s">
        <v>348</v>
      </c>
      <c r="C1823" s="73" t="s">
        <v>347</v>
      </c>
      <c r="D1823" s="90" t="s">
        <v>516</v>
      </c>
      <c r="E1823" s="90" t="s">
        <v>515</v>
      </c>
      <c r="F1823" s="94"/>
      <c r="G1823" s="94"/>
    </row>
    <row r="1824" spans="2:7" x14ac:dyDescent="0.25">
      <c r="B1824" s="76" t="s">
        <v>508</v>
      </c>
      <c r="C1824" s="73" t="s">
        <v>507</v>
      </c>
      <c r="D1824" s="94"/>
      <c r="E1824" s="94"/>
      <c r="F1824" s="94"/>
      <c r="G1824" s="94"/>
    </row>
    <row r="1825" spans="2:7" x14ac:dyDescent="0.25">
      <c r="B1825" s="76" t="s">
        <v>738</v>
      </c>
      <c r="C1825" s="73" t="s">
        <v>737</v>
      </c>
      <c r="D1825" s="90" t="s">
        <v>740</v>
      </c>
      <c r="E1825" s="90" t="s">
        <v>739</v>
      </c>
      <c r="F1825" s="90" t="s">
        <v>741</v>
      </c>
      <c r="G1825" s="90" t="s">
        <v>742</v>
      </c>
    </row>
    <row r="1826" spans="2:7" x14ac:dyDescent="0.25">
      <c r="B1826" s="76" t="s">
        <v>352</v>
      </c>
      <c r="C1826" s="73" t="s">
        <v>351</v>
      </c>
      <c r="D1826" s="94"/>
      <c r="E1826" s="94"/>
      <c r="F1826" s="94"/>
      <c r="G1826" s="94"/>
    </row>
    <row r="1827" spans="2:7" x14ac:dyDescent="0.25">
      <c r="B1827" s="76" t="s">
        <v>744</v>
      </c>
      <c r="C1827" s="73" t="s">
        <v>743</v>
      </c>
      <c r="D1827" s="90" t="s">
        <v>746</v>
      </c>
      <c r="E1827" s="90" t="s">
        <v>745</v>
      </c>
      <c r="F1827" s="94"/>
      <c r="G1827" s="94"/>
    </row>
    <row r="1828" spans="2:7" x14ac:dyDescent="0.25">
      <c r="B1828" s="76" t="s">
        <v>362</v>
      </c>
      <c r="C1828" s="73" t="s">
        <v>361</v>
      </c>
      <c r="D1828" s="94"/>
      <c r="E1828" s="94"/>
      <c r="F1828" s="94"/>
      <c r="G1828" s="94"/>
    </row>
    <row r="1829" spans="2:7" ht="30" x14ac:dyDescent="0.25">
      <c r="B1829" s="76" t="s">
        <v>748</v>
      </c>
      <c r="C1829" s="73" t="s">
        <v>747</v>
      </c>
      <c r="D1829" s="73" t="s">
        <v>750</v>
      </c>
      <c r="E1829" s="73" t="s">
        <v>749</v>
      </c>
      <c r="F1829" s="94"/>
      <c r="G1829" s="94"/>
    </row>
    <row r="1830" spans="2:7" ht="30" x14ac:dyDescent="0.25">
      <c r="B1830" s="76" t="s">
        <v>752</v>
      </c>
      <c r="C1830" s="73" t="s">
        <v>751</v>
      </c>
      <c r="D1830" s="73" t="s">
        <v>754</v>
      </c>
      <c r="E1830" s="73" t="s">
        <v>753</v>
      </c>
      <c r="F1830" s="94"/>
      <c r="G1830" s="94"/>
    </row>
    <row r="1831" spans="2:7" x14ac:dyDescent="0.25">
      <c r="B1831" s="76" t="s">
        <v>92</v>
      </c>
      <c r="C1831" s="73" t="s">
        <v>91</v>
      </c>
      <c r="D1831" s="90" t="s">
        <v>370</v>
      </c>
      <c r="E1831" s="90" t="s">
        <v>369</v>
      </c>
      <c r="F1831" s="94"/>
      <c r="G1831" s="94"/>
    </row>
    <row r="1832" spans="2:7" x14ac:dyDescent="0.25">
      <c r="B1832" s="76" t="s">
        <v>198</v>
      </c>
      <c r="C1832" s="73" t="s">
        <v>197</v>
      </c>
      <c r="D1832" s="94"/>
      <c r="E1832" s="94"/>
      <c r="F1832" s="94"/>
      <c r="G1832" s="94"/>
    </row>
    <row r="1833" spans="2:7" x14ac:dyDescent="0.25">
      <c r="B1833" s="76" t="s">
        <v>48</v>
      </c>
      <c r="C1833" s="73" t="s">
        <v>47</v>
      </c>
      <c r="D1833" s="94"/>
      <c r="E1833" s="94"/>
      <c r="F1833" s="94"/>
      <c r="G1833" s="94"/>
    </row>
    <row r="1834" spans="2:7" x14ac:dyDescent="0.25">
      <c r="B1834" s="76" t="s">
        <v>98</v>
      </c>
      <c r="C1834" s="73" t="s">
        <v>97</v>
      </c>
      <c r="D1834" s="94"/>
      <c r="E1834" s="94"/>
      <c r="F1834" s="94"/>
      <c r="G1834" s="94"/>
    </row>
    <row r="1835" spans="2:7" x14ac:dyDescent="0.25">
      <c r="B1835" s="76" t="s">
        <v>356</v>
      </c>
      <c r="C1835" s="73" t="s">
        <v>355</v>
      </c>
      <c r="D1835" s="94"/>
      <c r="E1835" s="94"/>
      <c r="F1835" s="94"/>
      <c r="G1835" s="94"/>
    </row>
    <row r="1836" spans="2:7" x14ac:dyDescent="0.25">
      <c r="B1836" s="76" t="s">
        <v>214</v>
      </c>
      <c r="C1836" s="73" t="s">
        <v>213</v>
      </c>
      <c r="D1836" s="90" t="s">
        <v>460</v>
      </c>
      <c r="E1836" s="90" t="s">
        <v>459</v>
      </c>
      <c r="F1836" s="94"/>
      <c r="G1836" s="94"/>
    </row>
    <row r="1837" spans="2:7" x14ac:dyDescent="0.25">
      <c r="B1837" s="76" t="s">
        <v>210</v>
      </c>
      <c r="C1837" s="73" t="s">
        <v>209</v>
      </c>
      <c r="D1837" s="94"/>
      <c r="E1837" s="94"/>
      <c r="F1837" s="94"/>
      <c r="G1837" s="94"/>
    </row>
    <row r="1838" spans="2:7" x14ac:dyDescent="0.25">
      <c r="B1838" s="76" t="s">
        <v>218</v>
      </c>
      <c r="C1838" s="73" t="s">
        <v>217</v>
      </c>
      <c r="D1838" s="94"/>
      <c r="E1838" s="94"/>
      <c r="F1838" s="94"/>
      <c r="G1838" s="94"/>
    </row>
    <row r="1839" spans="2:7" x14ac:dyDescent="0.25">
      <c r="B1839" s="76" t="s">
        <v>220</v>
      </c>
      <c r="C1839" s="73" t="s">
        <v>219</v>
      </c>
      <c r="D1839" s="94"/>
      <c r="E1839" s="94"/>
      <c r="F1839" s="94"/>
      <c r="G1839" s="94"/>
    </row>
    <row r="1840" spans="2:7" x14ac:dyDescent="0.25">
      <c r="B1840" s="76" t="s">
        <v>48</v>
      </c>
      <c r="C1840" s="73" t="s">
        <v>47</v>
      </c>
      <c r="D1840" s="90" t="s">
        <v>434</v>
      </c>
      <c r="E1840" s="90" t="s">
        <v>433</v>
      </c>
      <c r="F1840" s="90" t="s">
        <v>755</v>
      </c>
      <c r="G1840" s="90" t="s">
        <v>756</v>
      </c>
    </row>
    <row r="1841" spans="2:7" x14ac:dyDescent="0.25">
      <c r="B1841" s="76" t="s">
        <v>432</v>
      </c>
      <c r="C1841" s="73" t="s">
        <v>431</v>
      </c>
      <c r="D1841" s="94"/>
      <c r="E1841" s="94"/>
      <c r="F1841" s="94"/>
      <c r="G1841" s="94"/>
    </row>
    <row r="1842" spans="2:7" x14ac:dyDescent="0.25">
      <c r="B1842" s="76" t="s">
        <v>178</v>
      </c>
      <c r="C1842" s="73" t="s">
        <v>177</v>
      </c>
      <c r="D1842" s="94"/>
      <c r="E1842" s="94"/>
      <c r="F1842" s="94"/>
      <c r="G1842" s="94"/>
    </row>
    <row r="1843" spans="2:7" x14ac:dyDescent="0.25">
      <c r="B1843" s="76" t="s">
        <v>48</v>
      </c>
      <c r="C1843" s="73" t="s">
        <v>47</v>
      </c>
      <c r="D1843" s="90" t="s">
        <v>438</v>
      </c>
      <c r="E1843" s="90" t="s">
        <v>437</v>
      </c>
      <c r="F1843" s="94"/>
      <c r="G1843" s="94"/>
    </row>
    <row r="1844" spans="2:7" x14ac:dyDescent="0.25">
      <c r="B1844" s="76" t="s">
        <v>436</v>
      </c>
      <c r="C1844" s="73" t="s">
        <v>435</v>
      </c>
      <c r="D1844" s="94"/>
      <c r="E1844" s="94"/>
      <c r="F1844" s="94"/>
      <c r="G1844" s="94"/>
    </row>
    <row r="1845" spans="2:7" x14ac:dyDescent="0.25">
      <c r="B1845" s="76" t="s">
        <v>98</v>
      </c>
      <c r="C1845" s="73" t="s">
        <v>97</v>
      </c>
      <c r="D1845" s="94"/>
      <c r="E1845" s="94"/>
      <c r="F1845" s="94"/>
      <c r="G1845" s="94"/>
    </row>
    <row r="1846" spans="2:7" x14ac:dyDescent="0.25">
      <c r="B1846" s="76" t="s">
        <v>66</v>
      </c>
      <c r="C1846" s="73" t="s">
        <v>65</v>
      </c>
      <c r="D1846" s="94"/>
      <c r="E1846" s="94"/>
      <c r="F1846" s="94"/>
      <c r="G1846" s="94"/>
    </row>
    <row r="1847" spans="2:7" x14ac:dyDescent="0.25">
      <c r="B1847" s="76" t="s">
        <v>48</v>
      </c>
      <c r="C1847" s="73" t="s">
        <v>47</v>
      </c>
      <c r="D1847" s="90" t="s">
        <v>180</v>
      </c>
      <c r="E1847" s="90" t="s">
        <v>179</v>
      </c>
      <c r="F1847" s="94"/>
      <c r="G1847" s="94"/>
    </row>
    <row r="1848" spans="2:7" x14ac:dyDescent="0.25">
      <c r="B1848" s="76" t="s">
        <v>178</v>
      </c>
      <c r="C1848" s="73" t="s">
        <v>177</v>
      </c>
      <c r="D1848" s="94"/>
      <c r="E1848" s="94"/>
      <c r="F1848" s="94"/>
      <c r="G1848" s="94"/>
    </row>
    <row r="1849" spans="2:7" x14ac:dyDescent="0.25">
      <c r="B1849" s="76" t="s">
        <v>758</v>
      </c>
      <c r="C1849" s="73" t="s">
        <v>757</v>
      </c>
      <c r="D1849" s="90" t="s">
        <v>760</v>
      </c>
      <c r="E1849" s="90" t="s">
        <v>759</v>
      </c>
      <c r="F1849" s="94"/>
      <c r="G1849" s="94"/>
    </row>
    <row r="1850" spans="2:7" x14ac:dyDescent="0.25">
      <c r="B1850" s="76" t="s">
        <v>762</v>
      </c>
      <c r="C1850" s="73" t="s">
        <v>761</v>
      </c>
      <c r="D1850" s="94"/>
      <c r="E1850" s="94"/>
      <c r="F1850" s="94"/>
      <c r="G1850" s="94"/>
    </row>
    <row r="1851" spans="2:7" x14ac:dyDescent="0.25">
      <c r="B1851" s="76" t="s">
        <v>758</v>
      </c>
      <c r="C1851" s="73" t="s">
        <v>757</v>
      </c>
      <c r="D1851" s="90" t="s">
        <v>764</v>
      </c>
      <c r="E1851" s="90" t="s">
        <v>763</v>
      </c>
      <c r="F1851" s="94"/>
      <c r="G1851" s="94"/>
    </row>
    <row r="1852" spans="2:7" x14ac:dyDescent="0.25">
      <c r="B1852" s="76" t="s">
        <v>442</v>
      </c>
      <c r="C1852" s="73" t="s">
        <v>441</v>
      </c>
      <c r="D1852" s="94"/>
      <c r="E1852" s="94"/>
      <c r="F1852" s="94"/>
      <c r="G1852" s="94"/>
    </row>
    <row r="1853" spans="2:7" x14ac:dyDescent="0.25">
      <c r="B1853" s="76" t="s">
        <v>48</v>
      </c>
      <c r="C1853" s="73" t="s">
        <v>47</v>
      </c>
      <c r="D1853" s="90" t="s">
        <v>64</v>
      </c>
      <c r="E1853" s="90" t="s">
        <v>63</v>
      </c>
      <c r="F1853" s="94"/>
      <c r="G1853" s="94"/>
    </row>
    <row r="1854" spans="2:7" x14ac:dyDescent="0.25">
      <c r="B1854" s="76" t="s">
        <v>68</v>
      </c>
      <c r="C1854" s="73" t="s">
        <v>67</v>
      </c>
      <c r="D1854" s="94"/>
      <c r="E1854" s="94"/>
      <c r="F1854" s="94"/>
      <c r="G1854" s="94"/>
    </row>
    <row r="1855" spans="2:7" x14ac:dyDescent="0.25">
      <c r="B1855" s="76" t="s">
        <v>56</v>
      </c>
      <c r="C1855" s="73" t="s">
        <v>55</v>
      </c>
      <c r="D1855" s="94"/>
      <c r="E1855" s="94"/>
      <c r="F1855" s="94"/>
      <c r="G1855" s="94"/>
    </row>
    <row r="1856" spans="2:7" x14ac:dyDescent="0.25">
      <c r="B1856" s="76" t="s">
        <v>62</v>
      </c>
      <c r="C1856" s="73" t="s">
        <v>61</v>
      </c>
      <c r="D1856" s="94"/>
      <c r="E1856" s="94"/>
      <c r="F1856" s="94"/>
      <c r="G1856" s="94"/>
    </row>
    <row r="1857" spans="2:7" x14ac:dyDescent="0.25">
      <c r="B1857" s="76" t="s">
        <v>66</v>
      </c>
      <c r="C1857" s="73" t="s">
        <v>65</v>
      </c>
      <c r="D1857" s="94"/>
      <c r="E1857" s="94"/>
      <c r="F1857" s="94"/>
      <c r="G1857" s="94"/>
    </row>
    <row r="1858" spans="2:7" x14ac:dyDescent="0.25">
      <c r="B1858" s="76" t="s">
        <v>48</v>
      </c>
      <c r="C1858" s="73" t="s">
        <v>47</v>
      </c>
      <c r="D1858" s="90" t="s">
        <v>74</v>
      </c>
      <c r="E1858" s="90" t="s">
        <v>73</v>
      </c>
      <c r="F1858" s="94"/>
      <c r="G1858" s="94"/>
    </row>
    <row r="1859" spans="2:7" x14ac:dyDescent="0.25">
      <c r="B1859" s="76" t="s">
        <v>54</v>
      </c>
      <c r="C1859" s="73" t="s">
        <v>53</v>
      </c>
      <c r="D1859" s="94"/>
      <c r="E1859" s="94"/>
      <c r="F1859" s="94"/>
      <c r="G1859" s="94"/>
    </row>
    <row r="1860" spans="2:7" x14ac:dyDescent="0.25">
      <c r="B1860" s="76" t="s">
        <v>56</v>
      </c>
      <c r="C1860" s="73" t="s">
        <v>55</v>
      </c>
      <c r="D1860" s="94"/>
      <c r="E1860" s="94"/>
      <c r="F1860" s="94"/>
      <c r="G1860" s="94"/>
    </row>
    <row r="1861" spans="2:7" x14ac:dyDescent="0.25">
      <c r="B1861" s="76" t="s">
        <v>62</v>
      </c>
      <c r="C1861" s="73" t="s">
        <v>61</v>
      </c>
      <c r="D1861" s="94"/>
      <c r="E1861" s="94"/>
      <c r="F1861" s="94"/>
      <c r="G1861" s="94"/>
    </row>
    <row r="1862" spans="2:7" x14ac:dyDescent="0.25">
      <c r="B1862" s="76" t="s">
        <v>66</v>
      </c>
      <c r="C1862" s="73" t="s">
        <v>65</v>
      </c>
      <c r="D1862" s="94"/>
      <c r="E1862" s="94"/>
      <c r="F1862" s="94"/>
      <c r="G1862" s="94"/>
    </row>
    <row r="1863" spans="2:7" x14ac:dyDescent="0.25">
      <c r="B1863" s="76" t="s">
        <v>48</v>
      </c>
      <c r="C1863" s="73" t="s">
        <v>47</v>
      </c>
      <c r="D1863" s="90" t="s">
        <v>76</v>
      </c>
      <c r="E1863" s="90" t="s">
        <v>75</v>
      </c>
      <c r="F1863" s="94"/>
      <c r="G1863" s="94"/>
    </row>
    <row r="1864" spans="2:7" x14ac:dyDescent="0.25">
      <c r="B1864" s="76" t="s">
        <v>78</v>
      </c>
      <c r="C1864" s="73" t="s">
        <v>77</v>
      </c>
      <c r="D1864" s="94"/>
      <c r="E1864" s="94"/>
      <c r="F1864" s="94"/>
      <c r="G1864" s="94"/>
    </row>
    <row r="1865" spans="2:7" x14ac:dyDescent="0.25">
      <c r="B1865" s="76" t="s">
        <v>56</v>
      </c>
      <c r="C1865" s="73" t="s">
        <v>55</v>
      </c>
      <c r="D1865" s="94"/>
      <c r="E1865" s="94"/>
      <c r="F1865" s="94"/>
      <c r="G1865" s="94"/>
    </row>
    <row r="1866" spans="2:7" x14ac:dyDescent="0.25">
      <c r="B1866" s="76" t="s">
        <v>62</v>
      </c>
      <c r="C1866" s="73" t="s">
        <v>61</v>
      </c>
      <c r="D1866" s="94"/>
      <c r="E1866" s="94"/>
      <c r="F1866" s="94"/>
      <c r="G1866" s="94"/>
    </row>
    <row r="1867" spans="2:7" x14ac:dyDescent="0.25">
      <c r="B1867" s="76" t="s">
        <v>66</v>
      </c>
      <c r="C1867" s="73" t="s">
        <v>65</v>
      </c>
      <c r="D1867" s="94"/>
      <c r="E1867" s="94"/>
      <c r="F1867" s="94"/>
      <c r="G1867" s="94"/>
    </row>
    <row r="1868" spans="2:7" x14ac:dyDescent="0.25">
      <c r="B1868" s="76" t="s">
        <v>26</v>
      </c>
      <c r="C1868" s="73" t="s">
        <v>25</v>
      </c>
      <c r="D1868" s="90" t="s">
        <v>770</v>
      </c>
      <c r="E1868" s="90" t="s">
        <v>769</v>
      </c>
      <c r="F1868" s="90" t="s">
        <v>767</v>
      </c>
      <c r="G1868" s="90" t="s">
        <v>768</v>
      </c>
    </row>
    <row r="1869" spans="2:7" x14ac:dyDescent="0.25">
      <c r="B1869" s="76" t="s">
        <v>38</v>
      </c>
      <c r="C1869" s="73" t="s">
        <v>37</v>
      </c>
      <c r="D1869" s="94"/>
      <c r="E1869" s="94"/>
      <c r="F1869" s="94"/>
      <c r="G1869" s="94"/>
    </row>
    <row r="1870" spans="2:7" x14ac:dyDescent="0.25">
      <c r="B1870" s="76" t="s">
        <v>772</v>
      </c>
      <c r="C1870" s="73" t="s">
        <v>771</v>
      </c>
      <c r="D1870" s="94"/>
      <c r="E1870" s="94"/>
      <c r="F1870" s="94"/>
      <c r="G1870" s="94"/>
    </row>
    <row r="1871" spans="2:7" x14ac:dyDescent="0.25">
      <c r="B1871" s="76" t="s">
        <v>24</v>
      </c>
      <c r="C1871" s="73" t="s">
        <v>23</v>
      </c>
      <c r="D1871" s="90" t="s">
        <v>766</v>
      </c>
      <c r="E1871" s="90" t="s">
        <v>765</v>
      </c>
      <c r="F1871" s="94"/>
      <c r="G1871" s="94"/>
    </row>
    <row r="1872" spans="2:7" x14ac:dyDescent="0.25">
      <c r="B1872" s="76" t="s">
        <v>36</v>
      </c>
      <c r="C1872" s="73" t="s">
        <v>35</v>
      </c>
      <c r="D1872" s="94"/>
      <c r="E1872" s="94"/>
      <c r="F1872" s="94"/>
      <c r="G1872" s="94"/>
    </row>
    <row r="1873" spans="2:7" x14ac:dyDescent="0.25">
      <c r="B1873" s="76" t="s">
        <v>20</v>
      </c>
      <c r="C1873" s="73" t="s">
        <v>19</v>
      </c>
      <c r="D1873" s="90" t="s">
        <v>22</v>
      </c>
      <c r="E1873" s="90" t="s">
        <v>21</v>
      </c>
      <c r="F1873" s="94"/>
      <c r="G1873" s="94"/>
    </row>
    <row r="1874" spans="2:7" x14ac:dyDescent="0.25">
      <c r="B1874" s="76" t="s">
        <v>24</v>
      </c>
      <c r="C1874" s="73" t="s">
        <v>23</v>
      </c>
      <c r="D1874" s="94"/>
      <c r="E1874" s="94"/>
      <c r="F1874" s="94"/>
      <c r="G1874" s="94"/>
    </row>
    <row r="1875" spans="2:7" x14ac:dyDescent="0.25">
      <c r="B1875" s="76" t="s">
        <v>26</v>
      </c>
      <c r="C1875" s="73" t="s">
        <v>25</v>
      </c>
      <c r="D1875" s="94"/>
      <c r="E1875" s="94"/>
      <c r="F1875" s="94"/>
      <c r="G1875" s="94"/>
    </row>
    <row r="1876" spans="2:7" x14ac:dyDescent="0.25">
      <c r="B1876" s="76" t="s">
        <v>28</v>
      </c>
      <c r="C1876" s="73" t="s">
        <v>27</v>
      </c>
      <c r="D1876" s="94"/>
      <c r="E1876" s="94"/>
      <c r="F1876" s="94"/>
      <c r="G1876" s="94"/>
    </row>
    <row r="1877" spans="2:7" x14ac:dyDescent="0.25">
      <c r="B1877" s="76" t="s">
        <v>30</v>
      </c>
      <c r="C1877" s="73" t="s">
        <v>29</v>
      </c>
      <c r="D1877" s="94"/>
      <c r="E1877" s="94"/>
      <c r="F1877" s="94"/>
      <c r="G1877" s="94"/>
    </row>
    <row r="1878" spans="2:7" x14ac:dyDescent="0.25">
      <c r="B1878" s="76" t="s">
        <v>32</v>
      </c>
      <c r="C1878" s="73" t="s">
        <v>31</v>
      </c>
      <c r="D1878" s="90" t="s">
        <v>34</v>
      </c>
      <c r="E1878" s="90" t="s">
        <v>33</v>
      </c>
      <c r="F1878" s="94"/>
      <c r="G1878" s="94"/>
    </row>
    <row r="1879" spans="2:7" x14ac:dyDescent="0.25">
      <c r="B1879" s="76" t="s">
        <v>36</v>
      </c>
      <c r="C1879" s="73" t="s">
        <v>35</v>
      </c>
      <c r="D1879" s="94"/>
      <c r="E1879" s="94"/>
      <c r="F1879" s="94"/>
      <c r="G1879" s="94"/>
    </row>
    <row r="1880" spans="2:7" x14ac:dyDescent="0.25">
      <c r="B1880" s="76" t="s">
        <v>38</v>
      </c>
      <c r="C1880" s="73" t="s">
        <v>37</v>
      </c>
      <c r="D1880" s="94"/>
      <c r="E1880" s="94"/>
      <c r="F1880" s="94"/>
      <c r="G1880" s="94"/>
    </row>
    <row r="1881" spans="2:7" x14ac:dyDescent="0.25">
      <c r="B1881" s="76" t="s">
        <v>40</v>
      </c>
      <c r="C1881" s="73" t="s">
        <v>39</v>
      </c>
      <c r="D1881" s="94"/>
      <c r="E1881" s="94"/>
      <c r="F1881" s="94"/>
      <c r="G1881" s="94"/>
    </row>
    <row r="1882" spans="2:7" x14ac:dyDescent="0.25">
      <c r="B1882" s="76" t="s">
        <v>30</v>
      </c>
      <c r="C1882" s="73" t="s">
        <v>29</v>
      </c>
      <c r="D1882" s="94"/>
      <c r="E1882" s="94"/>
      <c r="F1882" s="94"/>
      <c r="G1882" s="94"/>
    </row>
    <row r="1883" spans="2:7" x14ac:dyDescent="0.25">
      <c r="B1883" s="76" t="s">
        <v>20</v>
      </c>
      <c r="C1883" s="73" t="s">
        <v>19</v>
      </c>
      <c r="D1883" s="90" t="s">
        <v>260</v>
      </c>
      <c r="E1883" s="90" t="s">
        <v>259</v>
      </c>
      <c r="F1883" s="94"/>
      <c r="G1883" s="94"/>
    </row>
    <row r="1884" spans="2:7" x14ac:dyDescent="0.25">
      <c r="B1884" s="76" t="s">
        <v>24</v>
      </c>
      <c r="C1884" s="73" t="s">
        <v>23</v>
      </c>
      <c r="D1884" s="94"/>
      <c r="E1884" s="94"/>
      <c r="F1884" s="94"/>
      <c r="G1884" s="94"/>
    </row>
    <row r="1885" spans="2:7" x14ac:dyDescent="0.25">
      <c r="B1885" s="76" t="s">
        <v>26</v>
      </c>
      <c r="C1885" s="73" t="s">
        <v>25</v>
      </c>
      <c r="D1885" s="94"/>
      <c r="E1885" s="94"/>
      <c r="F1885" s="94"/>
      <c r="G1885" s="94"/>
    </row>
    <row r="1886" spans="2:7" x14ac:dyDescent="0.25">
      <c r="B1886" s="76" t="s">
        <v>262</v>
      </c>
      <c r="C1886" s="73" t="s">
        <v>261</v>
      </c>
      <c r="D1886" s="94"/>
      <c r="E1886" s="94"/>
      <c r="F1886" s="94"/>
      <c r="G1886" s="94"/>
    </row>
    <row r="1887" spans="2:7" x14ac:dyDescent="0.25">
      <c r="B1887" s="76" t="s">
        <v>264</v>
      </c>
      <c r="C1887" s="73" t="s">
        <v>263</v>
      </c>
      <c r="D1887" s="94"/>
      <c r="E1887" s="94"/>
      <c r="F1887" s="94"/>
      <c r="G1887" s="94"/>
    </row>
    <row r="1888" spans="2:7" x14ac:dyDescent="0.25">
      <c r="B1888" s="76" t="s">
        <v>266</v>
      </c>
      <c r="C1888" s="73" t="s">
        <v>265</v>
      </c>
      <c r="D1888" s="94"/>
      <c r="E1888" s="94"/>
      <c r="F1888" s="94"/>
      <c r="G1888" s="94"/>
    </row>
    <row r="1889" spans="2:7" x14ac:dyDescent="0.25">
      <c r="B1889" s="76" t="s">
        <v>268</v>
      </c>
      <c r="C1889" s="73" t="s">
        <v>267</v>
      </c>
      <c r="D1889" s="94"/>
      <c r="E1889" s="94"/>
      <c r="F1889" s="94"/>
      <c r="G1889" s="94"/>
    </row>
    <row r="1890" spans="2:7" x14ac:dyDescent="0.25">
      <c r="B1890" s="76" t="s">
        <v>270</v>
      </c>
      <c r="C1890" s="73" t="s">
        <v>269</v>
      </c>
      <c r="D1890" s="94"/>
      <c r="E1890" s="94"/>
      <c r="F1890" s="94"/>
      <c r="G1890" s="94"/>
    </row>
    <row r="1891" spans="2:7" x14ac:dyDescent="0.25">
      <c r="B1891" s="76" t="s">
        <v>272</v>
      </c>
      <c r="C1891" s="73" t="s">
        <v>271</v>
      </c>
      <c r="D1891" s="94"/>
      <c r="E1891" s="94"/>
      <c r="F1891" s="94"/>
      <c r="G1891" s="94"/>
    </row>
    <row r="1892" spans="2:7" x14ac:dyDescent="0.25">
      <c r="B1892" s="76" t="s">
        <v>274</v>
      </c>
      <c r="C1892" s="73" t="s">
        <v>273</v>
      </c>
      <c r="D1892" s="94"/>
      <c r="E1892" s="94"/>
      <c r="F1892" s="94"/>
      <c r="G1892" s="94"/>
    </row>
    <row r="1893" spans="2:7" x14ac:dyDescent="0.25">
      <c r="B1893" s="76" t="s">
        <v>276</v>
      </c>
      <c r="C1893" s="73" t="s">
        <v>275</v>
      </c>
      <c r="D1893" s="94"/>
      <c r="E1893" s="94"/>
      <c r="F1893" s="94"/>
      <c r="G1893" s="94"/>
    </row>
    <row r="1894" spans="2:7" x14ac:dyDescent="0.25">
      <c r="B1894" s="76" t="s">
        <v>278</v>
      </c>
      <c r="C1894" s="73" t="s">
        <v>277</v>
      </c>
      <c r="D1894" s="94"/>
      <c r="E1894" s="94"/>
      <c r="F1894" s="94"/>
      <c r="G1894" s="94"/>
    </row>
    <row r="1895" spans="2:7" x14ac:dyDescent="0.25">
      <c r="B1895" s="76" t="s">
        <v>32</v>
      </c>
      <c r="C1895" s="73" t="s">
        <v>31</v>
      </c>
      <c r="D1895" s="90" t="s">
        <v>280</v>
      </c>
      <c r="E1895" s="90" t="s">
        <v>279</v>
      </c>
      <c r="F1895" s="94"/>
      <c r="G1895" s="94"/>
    </row>
    <row r="1896" spans="2:7" x14ac:dyDescent="0.25">
      <c r="B1896" s="76" t="s">
        <v>36</v>
      </c>
      <c r="C1896" s="73" t="s">
        <v>35</v>
      </c>
      <c r="D1896" s="94"/>
      <c r="E1896" s="94"/>
      <c r="F1896" s="94"/>
      <c r="G1896" s="94"/>
    </row>
    <row r="1897" spans="2:7" x14ac:dyDescent="0.25">
      <c r="B1897" s="76" t="s">
        <v>38</v>
      </c>
      <c r="C1897" s="73" t="s">
        <v>37</v>
      </c>
      <c r="D1897" s="94"/>
      <c r="E1897" s="94"/>
      <c r="F1897" s="94"/>
      <c r="G1897" s="94"/>
    </row>
    <row r="1898" spans="2:7" x14ac:dyDescent="0.25">
      <c r="B1898" s="76" t="s">
        <v>262</v>
      </c>
      <c r="C1898" s="73" t="s">
        <v>261</v>
      </c>
      <c r="D1898" s="94"/>
      <c r="E1898" s="94"/>
      <c r="F1898" s="94"/>
      <c r="G1898" s="94"/>
    </row>
    <row r="1899" spans="2:7" x14ac:dyDescent="0.25">
      <c r="B1899" s="76" t="s">
        <v>264</v>
      </c>
      <c r="C1899" s="73" t="s">
        <v>263</v>
      </c>
      <c r="D1899" s="94"/>
      <c r="E1899" s="94"/>
      <c r="F1899" s="94"/>
      <c r="G1899" s="94"/>
    </row>
    <row r="1900" spans="2:7" x14ac:dyDescent="0.25">
      <c r="B1900" s="76" t="s">
        <v>266</v>
      </c>
      <c r="C1900" s="73" t="s">
        <v>265</v>
      </c>
      <c r="D1900" s="94"/>
      <c r="E1900" s="94"/>
      <c r="F1900" s="94"/>
      <c r="G1900" s="94"/>
    </row>
    <row r="1901" spans="2:7" x14ac:dyDescent="0.25">
      <c r="B1901" s="76" t="s">
        <v>282</v>
      </c>
      <c r="C1901" s="73" t="s">
        <v>281</v>
      </c>
      <c r="D1901" s="94"/>
      <c r="E1901" s="94"/>
      <c r="F1901" s="94"/>
      <c r="G1901" s="94"/>
    </row>
    <row r="1902" spans="2:7" x14ac:dyDescent="0.25">
      <c r="B1902" s="76" t="s">
        <v>270</v>
      </c>
      <c r="C1902" s="73" t="s">
        <v>269</v>
      </c>
      <c r="D1902" s="94"/>
      <c r="E1902" s="94"/>
      <c r="F1902" s="94"/>
      <c r="G1902" s="94"/>
    </row>
    <row r="1903" spans="2:7" x14ac:dyDescent="0.25">
      <c r="B1903" s="76" t="s">
        <v>272</v>
      </c>
      <c r="C1903" s="73" t="s">
        <v>271</v>
      </c>
      <c r="D1903" s="94"/>
      <c r="E1903" s="94"/>
      <c r="F1903" s="94"/>
      <c r="G1903" s="94"/>
    </row>
    <row r="1904" spans="2:7" x14ac:dyDescent="0.25">
      <c r="B1904" s="76" t="s">
        <v>274</v>
      </c>
      <c r="C1904" s="73" t="s">
        <v>273</v>
      </c>
      <c r="D1904" s="94"/>
      <c r="E1904" s="94"/>
      <c r="F1904" s="94"/>
      <c r="G1904" s="94"/>
    </row>
    <row r="1905" spans="2:7" x14ac:dyDescent="0.25">
      <c r="B1905" s="76" t="s">
        <v>276</v>
      </c>
      <c r="C1905" s="73" t="s">
        <v>275</v>
      </c>
      <c r="D1905" s="94"/>
      <c r="E1905" s="94"/>
      <c r="F1905" s="94"/>
      <c r="G1905" s="94"/>
    </row>
    <row r="1906" spans="2:7" x14ac:dyDescent="0.25">
      <c r="B1906" s="76" t="s">
        <v>278</v>
      </c>
      <c r="C1906" s="73" t="s">
        <v>277</v>
      </c>
      <c r="D1906" s="94"/>
      <c r="E1906" s="94"/>
      <c r="F1906" s="94"/>
      <c r="G1906" s="94"/>
    </row>
    <row r="1907" spans="2:7" x14ac:dyDescent="0.25">
      <c r="B1907" s="76" t="s">
        <v>20</v>
      </c>
      <c r="C1907" s="73" t="s">
        <v>19</v>
      </c>
      <c r="D1907" s="90" t="s">
        <v>118</v>
      </c>
      <c r="E1907" s="90" t="s">
        <v>117</v>
      </c>
      <c r="F1907" s="94"/>
      <c r="G1907" s="94"/>
    </row>
    <row r="1908" spans="2:7" x14ac:dyDescent="0.25">
      <c r="B1908" s="76" t="s">
        <v>24</v>
      </c>
      <c r="C1908" s="73" t="s">
        <v>23</v>
      </c>
      <c r="D1908" s="94"/>
      <c r="E1908" s="94"/>
      <c r="F1908" s="94"/>
      <c r="G1908" s="94"/>
    </row>
    <row r="1909" spans="2:7" x14ac:dyDescent="0.25">
      <c r="B1909" s="76" t="s">
        <v>26</v>
      </c>
      <c r="C1909" s="73" t="s">
        <v>25</v>
      </c>
      <c r="D1909" s="94"/>
      <c r="E1909" s="94"/>
      <c r="F1909" s="94"/>
      <c r="G1909" s="94"/>
    </row>
    <row r="1910" spans="2:7" x14ac:dyDescent="0.25">
      <c r="B1910" s="76" t="s">
        <v>120</v>
      </c>
      <c r="C1910" s="73" t="s">
        <v>119</v>
      </c>
      <c r="D1910" s="94"/>
      <c r="E1910" s="94"/>
      <c r="F1910" s="94"/>
      <c r="G1910" s="94"/>
    </row>
    <row r="1911" spans="2:7" x14ac:dyDescent="0.25">
      <c r="B1911" s="76" t="s">
        <v>122</v>
      </c>
      <c r="C1911" s="73" t="s">
        <v>121</v>
      </c>
      <c r="D1911" s="94"/>
      <c r="E1911" s="94"/>
      <c r="F1911" s="94"/>
      <c r="G1911" s="94"/>
    </row>
    <row r="1912" spans="2:7" x14ac:dyDescent="0.25">
      <c r="B1912" s="76" t="s">
        <v>124</v>
      </c>
      <c r="C1912" s="73" t="s">
        <v>123</v>
      </c>
      <c r="D1912" s="94"/>
      <c r="E1912" s="94"/>
      <c r="F1912" s="94"/>
      <c r="G1912" s="94"/>
    </row>
    <row r="1913" spans="2:7" x14ac:dyDescent="0.25">
      <c r="B1913" s="76" t="s">
        <v>126</v>
      </c>
      <c r="C1913" s="73" t="s">
        <v>125</v>
      </c>
      <c r="D1913" s="94"/>
      <c r="E1913" s="94"/>
      <c r="F1913" s="94"/>
      <c r="G1913" s="94"/>
    </row>
    <row r="1914" spans="2:7" x14ac:dyDescent="0.25">
      <c r="B1914" s="76" t="s">
        <v>128</v>
      </c>
      <c r="C1914" s="73" t="s">
        <v>127</v>
      </c>
      <c r="D1914" s="94"/>
      <c r="E1914" s="94"/>
      <c r="F1914" s="94"/>
      <c r="G1914" s="94"/>
    </row>
    <row r="1915" spans="2:7" x14ac:dyDescent="0.25">
      <c r="B1915" s="76" t="s">
        <v>130</v>
      </c>
      <c r="C1915" s="73" t="s">
        <v>129</v>
      </c>
      <c r="D1915" s="94"/>
      <c r="E1915" s="94"/>
      <c r="F1915" s="94"/>
      <c r="G1915" s="94"/>
    </row>
    <row r="1916" spans="2:7" x14ac:dyDescent="0.25">
      <c r="B1916" s="76" t="s">
        <v>132</v>
      </c>
      <c r="C1916" s="73" t="s">
        <v>131</v>
      </c>
      <c r="D1916" s="94"/>
      <c r="E1916" s="94"/>
      <c r="F1916" s="94"/>
      <c r="G1916" s="94"/>
    </row>
    <row r="1917" spans="2:7" x14ac:dyDescent="0.25">
      <c r="B1917" s="76" t="s">
        <v>134</v>
      </c>
      <c r="C1917" s="73" t="s">
        <v>133</v>
      </c>
      <c r="D1917" s="94"/>
      <c r="E1917" s="94"/>
      <c r="F1917" s="94"/>
      <c r="G1917" s="94"/>
    </row>
    <row r="1918" spans="2:7" x14ac:dyDescent="0.25">
      <c r="B1918" s="76" t="s">
        <v>136</v>
      </c>
      <c r="C1918" s="73" t="s">
        <v>135</v>
      </c>
      <c r="D1918" s="94"/>
      <c r="E1918" s="94"/>
      <c r="F1918" s="94"/>
      <c r="G1918" s="94"/>
    </row>
    <row r="1919" spans="2:7" x14ac:dyDescent="0.25">
      <c r="B1919" s="76" t="s">
        <v>32</v>
      </c>
      <c r="C1919" s="73" t="s">
        <v>31</v>
      </c>
      <c r="D1919" s="90" t="s">
        <v>138</v>
      </c>
      <c r="E1919" s="90" t="s">
        <v>137</v>
      </c>
      <c r="F1919" s="94"/>
      <c r="G1919" s="94"/>
    </row>
    <row r="1920" spans="2:7" x14ac:dyDescent="0.25">
      <c r="B1920" s="76" t="s">
        <v>36</v>
      </c>
      <c r="C1920" s="73" t="s">
        <v>35</v>
      </c>
      <c r="D1920" s="94"/>
      <c r="E1920" s="94"/>
      <c r="F1920" s="94"/>
      <c r="G1920" s="94"/>
    </row>
    <row r="1921" spans="2:7" x14ac:dyDescent="0.25">
      <c r="B1921" s="76" t="s">
        <v>38</v>
      </c>
      <c r="C1921" s="73" t="s">
        <v>37</v>
      </c>
      <c r="D1921" s="94"/>
      <c r="E1921" s="94"/>
      <c r="F1921" s="94"/>
      <c r="G1921" s="94"/>
    </row>
    <row r="1922" spans="2:7" x14ac:dyDescent="0.25">
      <c r="B1922" s="76" t="s">
        <v>120</v>
      </c>
      <c r="C1922" s="73" t="s">
        <v>119</v>
      </c>
      <c r="D1922" s="94"/>
      <c r="E1922" s="94"/>
      <c r="F1922" s="94"/>
      <c r="G1922" s="94"/>
    </row>
    <row r="1923" spans="2:7" x14ac:dyDescent="0.25">
      <c r="B1923" s="76" t="s">
        <v>122</v>
      </c>
      <c r="C1923" s="73" t="s">
        <v>121</v>
      </c>
      <c r="D1923" s="94"/>
      <c r="E1923" s="94"/>
      <c r="F1923" s="94"/>
      <c r="G1923" s="94"/>
    </row>
    <row r="1924" spans="2:7" x14ac:dyDescent="0.25">
      <c r="B1924" s="76" t="s">
        <v>124</v>
      </c>
      <c r="C1924" s="73" t="s">
        <v>123</v>
      </c>
      <c r="D1924" s="94"/>
      <c r="E1924" s="94"/>
      <c r="F1924" s="94"/>
      <c r="G1924" s="94"/>
    </row>
    <row r="1925" spans="2:7" x14ac:dyDescent="0.25">
      <c r="B1925" s="76" t="s">
        <v>140</v>
      </c>
      <c r="C1925" s="73" t="s">
        <v>139</v>
      </c>
      <c r="D1925" s="94"/>
      <c r="E1925" s="94"/>
      <c r="F1925" s="94"/>
      <c r="G1925" s="94"/>
    </row>
    <row r="1926" spans="2:7" x14ac:dyDescent="0.25">
      <c r="B1926" s="76" t="s">
        <v>128</v>
      </c>
      <c r="C1926" s="73" t="s">
        <v>127</v>
      </c>
      <c r="D1926" s="94"/>
      <c r="E1926" s="94"/>
      <c r="F1926" s="94"/>
      <c r="G1926" s="94"/>
    </row>
    <row r="1927" spans="2:7" x14ac:dyDescent="0.25">
      <c r="B1927" s="76" t="s">
        <v>130</v>
      </c>
      <c r="C1927" s="73" t="s">
        <v>129</v>
      </c>
      <c r="D1927" s="94"/>
      <c r="E1927" s="94"/>
      <c r="F1927" s="94"/>
      <c r="G1927" s="94"/>
    </row>
    <row r="1928" spans="2:7" x14ac:dyDescent="0.25">
      <c r="B1928" s="76" t="s">
        <v>132</v>
      </c>
      <c r="C1928" s="73" t="s">
        <v>131</v>
      </c>
      <c r="D1928" s="94"/>
      <c r="E1928" s="94"/>
      <c r="F1928" s="94"/>
      <c r="G1928" s="94"/>
    </row>
    <row r="1929" spans="2:7" x14ac:dyDescent="0.25">
      <c r="B1929" s="76" t="s">
        <v>134</v>
      </c>
      <c r="C1929" s="73" t="s">
        <v>133</v>
      </c>
      <c r="D1929" s="94"/>
      <c r="E1929" s="94"/>
      <c r="F1929" s="94"/>
      <c r="G1929" s="94"/>
    </row>
    <row r="1930" spans="2:7" x14ac:dyDescent="0.25">
      <c r="B1930" s="76" t="s">
        <v>136</v>
      </c>
      <c r="C1930" s="73" t="s">
        <v>135</v>
      </c>
      <c r="D1930" s="94"/>
      <c r="E1930" s="94"/>
      <c r="F1930" s="94"/>
      <c r="G1930" s="94"/>
    </row>
    <row r="1931" spans="2:7" x14ac:dyDescent="0.25">
      <c r="B1931" s="76" t="s">
        <v>32</v>
      </c>
      <c r="C1931" s="73" t="s">
        <v>31</v>
      </c>
      <c r="D1931" s="90" t="s">
        <v>144</v>
      </c>
      <c r="E1931" s="90" t="s">
        <v>143</v>
      </c>
      <c r="F1931" s="94"/>
      <c r="G1931" s="94"/>
    </row>
    <row r="1932" spans="2:7" x14ac:dyDescent="0.25">
      <c r="B1932" s="76" t="s">
        <v>36</v>
      </c>
      <c r="C1932" s="73" t="s">
        <v>35</v>
      </c>
      <c r="D1932" s="94"/>
      <c r="E1932" s="94"/>
      <c r="F1932" s="94"/>
      <c r="G1932" s="94"/>
    </row>
    <row r="1933" spans="2:7" x14ac:dyDescent="0.25">
      <c r="B1933" s="76" t="s">
        <v>38</v>
      </c>
      <c r="C1933" s="73" t="s">
        <v>37</v>
      </c>
      <c r="D1933" s="94"/>
      <c r="E1933" s="94"/>
      <c r="F1933" s="94"/>
      <c r="G1933" s="94"/>
    </row>
    <row r="1934" spans="2:7" x14ac:dyDescent="0.25">
      <c r="B1934" s="76" t="s">
        <v>146</v>
      </c>
      <c r="C1934" s="73" t="s">
        <v>145</v>
      </c>
      <c r="D1934" s="94"/>
      <c r="E1934" s="94"/>
      <c r="F1934" s="94"/>
      <c r="G1934" s="94"/>
    </row>
    <row r="1935" spans="2:7" x14ac:dyDescent="0.25">
      <c r="B1935" s="76" t="s">
        <v>148</v>
      </c>
      <c r="C1935" s="73" t="s">
        <v>147</v>
      </c>
      <c r="D1935" s="94"/>
      <c r="E1935" s="94"/>
      <c r="F1935" s="94"/>
      <c r="G1935" s="94"/>
    </row>
    <row r="1936" spans="2:7" x14ac:dyDescent="0.25">
      <c r="B1936" s="76" t="s">
        <v>150</v>
      </c>
      <c r="C1936" s="73" t="s">
        <v>149</v>
      </c>
      <c r="D1936" s="94"/>
      <c r="E1936" s="94"/>
      <c r="F1936" s="94"/>
      <c r="G1936" s="94"/>
    </row>
    <row r="1937" spans="2:7" x14ac:dyDescent="0.25">
      <c r="B1937" s="76" t="s">
        <v>152</v>
      </c>
      <c r="C1937" s="73" t="s">
        <v>151</v>
      </c>
      <c r="D1937" s="94"/>
      <c r="E1937" s="94"/>
      <c r="F1937" s="94"/>
      <c r="G1937" s="94"/>
    </row>
    <row r="1938" spans="2:7" x14ac:dyDescent="0.25">
      <c r="B1938" s="76" t="s">
        <v>154</v>
      </c>
      <c r="C1938" s="73" t="s">
        <v>153</v>
      </c>
      <c r="D1938" s="94"/>
      <c r="E1938" s="94"/>
      <c r="F1938" s="94"/>
      <c r="G1938" s="94"/>
    </row>
    <row r="1939" spans="2:7" x14ac:dyDescent="0.25">
      <c r="B1939" s="76" t="s">
        <v>156</v>
      </c>
      <c r="C1939" s="73" t="s">
        <v>155</v>
      </c>
      <c r="D1939" s="94"/>
      <c r="E1939" s="94"/>
      <c r="F1939" s="94"/>
      <c r="G1939" s="94"/>
    </row>
    <row r="1940" spans="2:7" x14ac:dyDescent="0.25">
      <c r="B1940" s="76" t="s">
        <v>158</v>
      </c>
      <c r="C1940" s="73" t="s">
        <v>157</v>
      </c>
      <c r="D1940" s="94"/>
      <c r="E1940" s="94"/>
      <c r="F1940" s="94"/>
      <c r="G1940" s="94"/>
    </row>
    <row r="1941" spans="2:7" x14ac:dyDescent="0.25">
      <c r="B1941" s="76" t="s">
        <v>160</v>
      </c>
      <c r="C1941" s="73" t="s">
        <v>159</v>
      </c>
      <c r="D1941" s="94"/>
      <c r="E1941" s="94"/>
      <c r="F1941" s="94"/>
      <c r="G1941" s="94"/>
    </row>
    <row r="1942" spans="2:7" x14ac:dyDescent="0.25">
      <c r="B1942" s="76" t="s">
        <v>162</v>
      </c>
      <c r="C1942" s="73" t="s">
        <v>161</v>
      </c>
      <c r="D1942" s="94"/>
      <c r="E1942" s="94"/>
      <c r="F1942" s="94"/>
      <c r="G1942" s="94"/>
    </row>
    <row r="1943" spans="2:7" ht="45" x14ac:dyDescent="0.25">
      <c r="B1943" s="68" t="s">
        <v>906</v>
      </c>
      <c r="C1943" s="67" t="s">
        <v>906</v>
      </c>
      <c r="D1943" s="73" t="s">
        <v>142</v>
      </c>
      <c r="E1943" s="73" t="s">
        <v>141</v>
      </c>
      <c r="F1943" s="94"/>
      <c r="G1943" s="94"/>
    </row>
    <row r="1944" spans="2:7" ht="30" x14ac:dyDescent="0.25">
      <c r="B1944" s="68" t="s">
        <v>906</v>
      </c>
      <c r="C1944" s="67" t="s">
        <v>906</v>
      </c>
      <c r="D1944" s="73" t="s">
        <v>42</v>
      </c>
      <c r="E1944" s="73" t="s">
        <v>41</v>
      </c>
      <c r="F1944" s="94"/>
      <c r="G1944" s="94"/>
    </row>
    <row r="1945" spans="2:7" x14ac:dyDescent="0.25">
      <c r="B1945" s="76" t="s">
        <v>2</v>
      </c>
      <c r="C1945" s="73" t="s">
        <v>1</v>
      </c>
      <c r="D1945" s="90" t="s">
        <v>256</v>
      </c>
      <c r="E1945" s="90" t="s">
        <v>255</v>
      </c>
      <c r="F1945" s="90" t="s">
        <v>773</v>
      </c>
      <c r="G1945" s="90" t="s">
        <v>774</v>
      </c>
    </row>
    <row r="1946" spans="2:7" x14ac:dyDescent="0.25">
      <c r="B1946" s="76" t="s">
        <v>14</v>
      </c>
      <c r="C1946" s="73" t="s">
        <v>13</v>
      </c>
      <c r="D1946" s="94"/>
      <c r="E1946" s="94"/>
      <c r="F1946" s="94"/>
      <c r="G1946" s="94"/>
    </row>
    <row r="1947" spans="2:7" x14ac:dyDescent="0.25">
      <c r="B1947" s="76" t="s">
        <v>8</v>
      </c>
      <c r="C1947" s="73" t="s">
        <v>7</v>
      </c>
      <c r="D1947" s="94"/>
      <c r="E1947" s="94"/>
      <c r="F1947" s="94"/>
      <c r="G1947" s="94"/>
    </row>
    <row r="1948" spans="2:7" x14ac:dyDescent="0.25">
      <c r="B1948" s="76" t="s">
        <v>10</v>
      </c>
      <c r="C1948" s="73" t="s">
        <v>9</v>
      </c>
      <c r="D1948" s="94"/>
      <c r="E1948" s="94"/>
      <c r="F1948" s="94"/>
      <c r="G1948" s="94"/>
    </row>
    <row r="1949" spans="2:7" x14ac:dyDescent="0.25">
      <c r="B1949" s="76" t="s">
        <v>18</v>
      </c>
      <c r="C1949" s="73" t="s">
        <v>17</v>
      </c>
      <c r="D1949" s="94"/>
      <c r="E1949" s="94"/>
      <c r="F1949" s="94"/>
      <c r="G1949" s="94"/>
    </row>
    <row r="1950" spans="2:7" x14ac:dyDescent="0.25">
      <c r="B1950" s="76" t="s">
        <v>12</v>
      </c>
      <c r="C1950" s="73" t="s">
        <v>11</v>
      </c>
      <c r="D1950" s="94"/>
      <c r="E1950" s="94"/>
      <c r="F1950" s="94"/>
      <c r="G1950" s="94"/>
    </row>
    <row r="1951" spans="2:7" x14ac:dyDescent="0.25">
      <c r="B1951" s="76" t="s">
        <v>296</v>
      </c>
      <c r="C1951" s="73" t="s">
        <v>295</v>
      </c>
      <c r="D1951" s="90" t="s">
        <v>298</v>
      </c>
      <c r="E1951" s="90" t="s">
        <v>297</v>
      </c>
      <c r="F1951" s="94"/>
      <c r="G1951" s="94"/>
    </row>
    <row r="1952" spans="2:7" x14ac:dyDescent="0.25">
      <c r="B1952" s="76" t="s">
        <v>300</v>
      </c>
      <c r="C1952" s="73" t="s">
        <v>299</v>
      </c>
      <c r="D1952" s="94"/>
      <c r="E1952" s="94"/>
      <c r="F1952" s="94"/>
      <c r="G1952" s="94"/>
    </row>
    <row r="1953" spans="2:7" x14ac:dyDescent="0.25">
      <c r="B1953" s="76" t="s">
        <v>302</v>
      </c>
      <c r="C1953" s="73" t="s">
        <v>301</v>
      </c>
      <c r="D1953" s="94"/>
      <c r="E1953" s="94"/>
      <c r="F1953" s="94"/>
      <c r="G1953" s="94"/>
    </row>
    <row r="1954" spans="2:7" x14ac:dyDescent="0.25">
      <c r="B1954" s="76" t="s">
        <v>304</v>
      </c>
      <c r="C1954" s="73" t="s">
        <v>303</v>
      </c>
      <c r="D1954" s="90" t="s">
        <v>306</v>
      </c>
      <c r="E1954" s="90" t="s">
        <v>305</v>
      </c>
      <c r="F1954" s="94"/>
      <c r="G1954" s="94"/>
    </row>
    <row r="1955" spans="2:7" x14ac:dyDescent="0.25">
      <c r="B1955" s="76" t="s">
        <v>300</v>
      </c>
      <c r="C1955" s="73" t="s">
        <v>299</v>
      </c>
      <c r="D1955" s="94"/>
      <c r="E1955" s="94"/>
      <c r="F1955" s="94"/>
      <c r="G1955" s="94"/>
    </row>
    <row r="1956" spans="2:7" x14ac:dyDescent="0.25">
      <c r="B1956" s="76" t="s">
        <v>302</v>
      </c>
      <c r="C1956" s="73" t="s">
        <v>301</v>
      </c>
      <c r="D1956" s="94"/>
      <c r="E1956" s="94"/>
      <c r="F1956" s="94"/>
      <c r="G1956" s="94"/>
    </row>
    <row r="1957" spans="2:7" x14ac:dyDescent="0.25">
      <c r="B1957" s="76" t="s">
        <v>320</v>
      </c>
      <c r="C1957" s="73" t="s">
        <v>319</v>
      </c>
      <c r="D1957" s="90" t="s">
        <v>322</v>
      </c>
      <c r="E1957" s="90" t="s">
        <v>321</v>
      </c>
      <c r="F1957" s="94"/>
      <c r="G1957" s="94"/>
    </row>
    <row r="1958" spans="2:7" x14ac:dyDescent="0.25">
      <c r="B1958" s="76" t="s">
        <v>324</v>
      </c>
      <c r="C1958" s="73" t="s">
        <v>323</v>
      </c>
      <c r="D1958" s="94"/>
      <c r="E1958" s="94"/>
      <c r="F1958" s="94"/>
      <c r="G1958" s="94"/>
    </row>
    <row r="1959" spans="2:7" x14ac:dyDescent="0.25">
      <c r="B1959" s="76" t="s">
        <v>326</v>
      </c>
      <c r="C1959" s="73" t="s">
        <v>325</v>
      </c>
      <c r="D1959" s="90" t="s">
        <v>328</v>
      </c>
      <c r="E1959" s="90" t="s">
        <v>327</v>
      </c>
      <c r="F1959" s="94"/>
      <c r="G1959" s="94"/>
    </row>
    <row r="1960" spans="2:7" x14ac:dyDescent="0.25">
      <c r="B1960" s="76" t="s">
        <v>324</v>
      </c>
      <c r="C1960" s="73" t="s">
        <v>323</v>
      </c>
      <c r="D1960" s="94"/>
      <c r="E1960" s="94"/>
      <c r="F1960" s="94"/>
      <c r="G1960" s="94"/>
    </row>
    <row r="1961" spans="2:7" x14ac:dyDescent="0.25">
      <c r="B1961" s="76" t="s">
        <v>300</v>
      </c>
      <c r="C1961" s="73" t="s">
        <v>299</v>
      </c>
      <c r="D1961" s="73" t="s">
        <v>308</v>
      </c>
      <c r="E1961" s="73" t="s">
        <v>307</v>
      </c>
      <c r="F1961" s="94"/>
      <c r="G1961" s="94"/>
    </row>
    <row r="1962" spans="2:7" x14ac:dyDescent="0.25">
      <c r="B1962" s="76" t="s">
        <v>324</v>
      </c>
      <c r="C1962" s="73" t="s">
        <v>323</v>
      </c>
      <c r="D1962" s="73" t="s">
        <v>330</v>
      </c>
      <c r="E1962" s="73" t="s">
        <v>329</v>
      </c>
      <c r="F1962" s="94"/>
      <c r="G1962" s="94"/>
    </row>
    <row r="1963" spans="2:7" ht="30" x14ac:dyDescent="0.25">
      <c r="B1963" s="68" t="s">
        <v>906</v>
      </c>
      <c r="C1963" s="67" t="s">
        <v>906</v>
      </c>
      <c r="D1963" s="73" t="s">
        <v>776</v>
      </c>
      <c r="E1963" s="73" t="s">
        <v>775</v>
      </c>
      <c r="F1963" s="94"/>
      <c r="G1963" s="94"/>
    </row>
    <row r="1964" spans="2:7" ht="30" x14ac:dyDescent="0.25">
      <c r="B1964" s="68" t="s">
        <v>906</v>
      </c>
      <c r="C1964" s="67" t="s">
        <v>906</v>
      </c>
      <c r="D1964" s="73" t="s">
        <v>778</v>
      </c>
      <c r="E1964" s="73" t="s">
        <v>777</v>
      </c>
      <c r="F1964" s="94"/>
      <c r="G1964" s="94"/>
    </row>
    <row r="1965" spans="2:7" x14ac:dyDescent="0.25">
      <c r="B1965" s="76" t="s">
        <v>92</v>
      </c>
      <c r="C1965" s="73" t="s">
        <v>91</v>
      </c>
      <c r="D1965" s="90" t="s">
        <v>310</v>
      </c>
      <c r="E1965" s="90" t="s">
        <v>309</v>
      </c>
      <c r="F1965" s="94"/>
      <c r="G1965" s="94"/>
    </row>
    <row r="1966" spans="2:7" x14ac:dyDescent="0.25">
      <c r="B1966" s="76" t="s">
        <v>194</v>
      </c>
      <c r="C1966" s="73" t="s">
        <v>193</v>
      </c>
      <c r="D1966" s="94"/>
      <c r="E1966" s="94"/>
      <c r="F1966" s="94"/>
      <c r="G1966" s="94"/>
    </row>
    <row r="1967" spans="2:7" x14ac:dyDescent="0.25">
      <c r="B1967" s="76" t="s">
        <v>312</v>
      </c>
      <c r="C1967" s="73" t="s">
        <v>311</v>
      </c>
      <c r="D1967" s="94"/>
      <c r="E1967" s="94"/>
      <c r="F1967" s="94"/>
      <c r="G1967" s="94"/>
    </row>
    <row r="1968" spans="2:7" x14ac:dyDescent="0.25">
      <c r="B1968" s="76" t="s">
        <v>314</v>
      </c>
      <c r="C1968" s="73" t="s">
        <v>313</v>
      </c>
      <c r="D1968" s="94"/>
      <c r="E1968" s="94"/>
      <c r="F1968" s="94"/>
      <c r="G1968" s="94"/>
    </row>
    <row r="1969" spans="2:7" x14ac:dyDescent="0.25">
      <c r="B1969" s="76" t="s">
        <v>316</v>
      </c>
      <c r="C1969" s="73" t="s">
        <v>315</v>
      </c>
      <c r="D1969" s="94"/>
      <c r="E1969" s="94"/>
      <c r="F1969" s="94"/>
      <c r="G1969" s="94"/>
    </row>
    <row r="1970" spans="2:7" x14ac:dyDescent="0.25">
      <c r="B1970" s="76" t="s">
        <v>318</v>
      </c>
      <c r="C1970" s="73" t="s">
        <v>317</v>
      </c>
      <c r="D1970" s="94"/>
      <c r="E1970" s="94"/>
      <c r="F1970" s="94"/>
      <c r="G1970" s="94"/>
    </row>
    <row r="1971" spans="2:7" x14ac:dyDescent="0.25">
      <c r="B1971" s="76" t="s">
        <v>302</v>
      </c>
      <c r="C1971" s="73" t="s">
        <v>301</v>
      </c>
      <c r="D1971" s="94"/>
      <c r="E1971" s="94"/>
      <c r="F1971" s="94"/>
      <c r="G1971" s="94"/>
    </row>
    <row r="1972" spans="2:7" x14ac:dyDescent="0.25">
      <c r="B1972" s="76" t="s">
        <v>102</v>
      </c>
      <c r="C1972" s="73" t="s">
        <v>101</v>
      </c>
      <c r="D1972" s="94"/>
      <c r="E1972" s="94"/>
      <c r="F1972" s="94"/>
      <c r="G1972" s="94"/>
    </row>
    <row r="1973" spans="2:7" x14ac:dyDescent="0.25">
      <c r="B1973" s="76" t="s">
        <v>104</v>
      </c>
      <c r="C1973" s="73" t="s">
        <v>103</v>
      </c>
      <c r="D1973" s="94"/>
      <c r="E1973" s="94"/>
      <c r="F1973" s="94"/>
      <c r="G1973" s="94"/>
    </row>
    <row r="1974" spans="2:7" x14ac:dyDescent="0.25">
      <c r="B1974" s="76" t="s">
        <v>106</v>
      </c>
      <c r="C1974" s="73" t="s">
        <v>105</v>
      </c>
      <c r="D1974" s="94"/>
      <c r="E1974" s="94"/>
      <c r="F1974" s="94"/>
      <c r="G1974" s="94"/>
    </row>
    <row r="1975" spans="2:7" x14ac:dyDescent="0.25">
      <c r="B1975" s="76" t="s">
        <v>196</v>
      </c>
      <c r="C1975" s="73" t="s">
        <v>195</v>
      </c>
      <c r="D1975" s="94"/>
      <c r="E1975" s="94"/>
      <c r="F1975" s="94"/>
      <c r="G1975" s="94"/>
    </row>
    <row r="1976" spans="2:7" x14ac:dyDescent="0.25">
      <c r="B1976" s="76" t="s">
        <v>332</v>
      </c>
      <c r="C1976" s="73" t="s">
        <v>331</v>
      </c>
      <c r="D1976" s="90" t="s">
        <v>334</v>
      </c>
      <c r="E1976" s="90" t="s">
        <v>333</v>
      </c>
      <c r="F1976" s="94"/>
      <c r="G1976" s="94"/>
    </row>
    <row r="1977" spans="2:7" x14ac:dyDescent="0.25">
      <c r="B1977" s="76" t="s">
        <v>214</v>
      </c>
      <c r="C1977" s="73" t="s">
        <v>213</v>
      </c>
      <c r="D1977" s="94"/>
      <c r="E1977" s="94"/>
      <c r="F1977" s="94"/>
      <c r="G1977" s="94"/>
    </row>
    <row r="1978" spans="2:7" x14ac:dyDescent="0.25">
      <c r="B1978" s="76" t="s">
        <v>336</v>
      </c>
      <c r="C1978" s="73" t="s">
        <v>335</v>
      </c>
      <c r="D1978" s="94"/>
      <c r="E1978" s="94"/>
      <c r="F1978" s="94"/>
      <c r="G1978" s="94"/>
    </row>
    <row r="1979" spans="2:7" x14ac:dyDescent="0.25">
      <c r="B1979" s="76" t="s">
        <v>338</v>
      </c>
      <c r="C1979" s="73" t="s">
        <v>337</v>
      </c>
      <c r="D1979" s="94"/>
      <c r="E1979" s="94"/>
      <c r="F1979" s="94"/>
      <c r="G1979" s="94"/>
    </row>
    <row r="1980" spans="2:7" x14ac:dyDescent="0.25">
      <c r="B1980" s="76" t="s">
        <v>340</v>
      </c>
      <c r="C1980" s="73" t="s">
        <v>339</v>
      </c>
      <c r="D1980" s="94"/>
      <c r="E1980" s="94"/>
      <c r="F1980" s="94"/>
      <c r="G1980" s="94"/>
    </row>
    <row r="1981" spans="2:7" x14ac:dyDescent="0.25">
      <c r="B1981" s="76" t="s">
        <v>342</v>
      </c>
      <c r="C1981" s="73" t="s">
        <v>341</v>
      </c>
      <c r="D1981" s="94"/>
      <c r="E1981" s="94"/>
      <c r="F1981" s="94"/>
      <c r="G1981" s="94"/>
    </row>
    <row r="1982" spans="2:7" ht="30" x14ac:dyDescent="0.25">
      <c r="B1982" s="68" t="s">
        <v>906</v>
      </c>
      <c r="C1982" s="67" t="s">
        <v>906</v>
      </c>
      <c r="D1982" s="73" t="s">
        <v>1178</v>
      </c>
      <c r="E1982" s="73" t="s">
        <v>779</v>
      </c>
      <c r="F1982" s="90" t="s">
        <v>780</v>
      </c>
      <c r="G1982" s="90" t="s">
        <v>781</v>
      </c>
    </row>
    <row r="1983" spans="2:7" x14ac:dyDescent="0.25">
      <c r="B1983" s="76" t="s">
        <v>404</v>
      </c>
      <c r="C1983" s="73" t="s">
        <v>403</v>
      </c>
      <c r="D1983" s="73" t="s">
        <v>783</v>
      </c>
      <c r="E1983" s="73" t="s">
        <v>782</v>
      </c>
      <c r="F1983" s="94"/>
      <c r="G1983" s="94"/>
    </row>
    <row r="1984" spans="2:7" x14ac:dyDescent="0.25">
      <c r="B1984" s="76" t="s">
        <v>785</v>
      </c>
      <c r="C1984" s="73" t="s">
        <v>784</v>
      </c>
      <c r="D1984" s="73" t="s">
        <v>787</v>
      </c>
      <c r="E1984" s="73" t="s">
        <v>786</v>
      </c>
      <c r="F1984" s="94"/>
      <c r="G1984" s="94"/>
    </row>
    <row r="1985" spans="2:7" x14ac:dyDescent="0.25">
      <c r="B1985" s="76" t="s">
        <v>789</v>
      </c>
      <c r="C1985" s="73" t="s">
        <v>788</v>
      </c>
      <c r="D1985" s="73" t="s">
        <v>791</v>
      </c>
      <c r="E1985" s="73" t="s">
        <v>790</v>
      </c>
      <c r="F1985" s="94"/>
      <c r="G1985" s="94"/>
    </row>
    <row r="1986" spans="2:7" x14ac:dyDescent="0.25">
      <c r="B1986" s="76" t="s">
        <v>2</v>
      </c>
      <c r="C1986" s="73" t="s">
        <v>1</v>
      </c>
      <c r="D1986" s="90" t="s">
        <v>4</v>
      </c>
      <c r="E1986" s="90" t="s">
        <v>3</v>
      </c>
      <c r="F1986" s="90" t="s">
        <v>792</v>
      </c>
      <c r="G1986" s="90" t="s">
        <v>793</v>
      </c>
    </row>
    <row r="1987" spans="2:7" x14ac:dyDescent="0.25">
      <c r="B1987" s="76" t="s">
        <v>8</v>
      </c>
      <c r="C1987" s="73" t="s">
        <v>7</v>
      </c>
      <c r="D1987" s="94"/>
      <c r="E1987" s="94"/>
      <c r="F1987" s="94"/>
      <c r="G1987" s="94"/>
    </row>
    <row r="1988" spans="2:7" x14ac:dyDescent="0.25">
      <c r="B1988" s="76" t="s">
        <v>10</v>
      </c>
      <c r="C1988" s="73" t="s">
        <v>9</v>
      </c>
      <c r="D1988" s="94"/>
      <c r="E1988" s="94"/>
      <c r="F1988" s="94"/>
      <c r="G1988" s="94"/>
    </row>
    <row r="1989" spans="2:7" x14ac:dyDescent="0.25">
      <c r="B1989" s="76" t="s">
        <v>12</v>
      </c>
      <c r="C1989" s="73" t="s">
        <v>11</v>
      </c>
      <c r="D1989" s="94"/>
      <c r="E1989" s="94"/>
      <c r="F1989" s="94"/>
      <c r="G1989" s="94"/>
    </row>
    <row r="1990" spans="2:7" x14ac:dyDescent="0.25">
      <c r="B1990" s="76" t="s">
        <v>14</v>
      </c>
      <c r="C1990" s="73" t="s">
        <v>13</v>
      </c>
      <c r="D1990" s="90" t="s">
        <v>16</v>
      </c>
      <c r="E1990" s="90" t="s">
        <v>15</v>
      </c>
      <c r="F1990" s="94"/>
      <c r="G1990" s="94"/>
    </row>
    <row r="1991" spans="2:7" x14ac:dyDescent="0.25">
      <c r="B1991" s="76" t="s">
        <v>18</v>
      </c>
      <c r="C1991" s="73" t="s">
        <v>17</v>
      </c>
      <c r="D1991" s="94"/>
      <c r="E1991" s="94"/>
      <c r="F1991" s="94"/>
      <c r="G1991" s="94"/>
    </row>
    <row r="1992" spans="2:7" x14ac:dyDescent="0.25">
      <c r="B1992" s="76" t="s">
        <v>20</v>
      </c>
      <c r="C1992" s="73" t="s">
        <v>19</v>
      </c>
      <c r="D1992" s="90" t="s">
        <v>22</v>
      </c>
      <c r="E1992" s="90" t="s">
        <v>21</v>
      </c>
      <c r="F1992" s="94"/>
      <c r="G1992" s="94"/>
    </row>
    <row r="1993" spans="2:7" x14ac:dyDescent="0.25">
      <c r="B1993" s="76" t="s">
        <v>24</v>
      </c>
      <c r="C1993" s="73" t="s">
        <v>23</v>
      </c>
      <c r="D1993" s="94"/>
      <c r="E1993" s="94"/>
      <c r="F1993" s="94"/>
      <c r="G1993" s="94"/>
    </row>
    <row r="1994" spans="2:7" x14ac:dyDescent="0.25">
      <c r="B1994" s="76" t="s">
        <v>26</v>
      </c>
      <c r="C1994" s="73" t="s">
        <v>25</v>
      </c>
      <c r="D1994" s="94"/>
      <c r="E1994" s="94"/>
      <c r="F1994" s="94"/>
      <c r="G1994" s="94"/>
    </row>
    <row r="1995" spans="2:7" x14ac:dyDescent="0.25">
      <c r="B1995" s="76" t="s">
        <v>28</v>
      </c>
      <c r="C1995" s="73" t="s">
        <v>27</v>
      </c>
      <c r="D1995" s="94"/>
      <c r="E1995" s="94"/>
      <c r="F1995" s="94"/>
      <c r="G1995" s="94"/>
    </row>
    <row r="1996" spans="2:7" x14ac:dyDescent="0.25">
      <c r="B1996" s="76" t="s">
        <v>30</v>
      </c>
      <c r="C1996" s="73" t="s">
        <v>29</v>
      </c>
      <c r="D1996" s="94"/>
      <c r="E1996" s="94"/>
      <c r="F1996" s="94"/>
      <c r="G1996" s="94"/>
    </row>
    <row r="1997" spans="2:7" x14ac:dyDescent="0.25">
      <c r="B1997" s="76" t="s">
        <v>32</v>
      </c>
      <c r="C1997" s="73" t="s">
        <v>31</v>
      </c>
      <c r="D1997" s="90" t="s">
        <v>34</v>
      </c>
      <c r="E1997" s="90" t="s">
        <v>33</v>
      </c>
      <c r="F1997" s="94"/>
      <c r="G1997" s="94"/>
    </row>
    <row r="1998" spans="2:7" x14ac:dyDescent="0.25">
      <c r="B1998" s="76" t="s">
        <v>36</v>
      </c>
      <c r="C1998" s="73" t="s">
        <v>35</v>
      </c>
      <c r="D1998" s="94"/>
      <c r="E1998" s="94"/>
      <c r="F1998" s="94"/>
      <c r="G1998" s="94"/>
    </row>
    <row r="1999" spans="2:7" x14ac:dyDescent="0.25">
      <c r="B1999" s="76" t="s">
        <v>38</v>
      </c>
      <c r="C1999" s="73" t="s">
        <v>37</v>
      </c>
      <c r="D1999" s="94"/>
      <c r="E1999" s="94"/>
      <c r="F1999" s="94"/>
      <c r="G1999" s="94"/>
    </row>
    <row r="2000" spans="2:7" x14ac:dyDescent="0.25">
      <c r="B2000" s="76" t="s">
        <v>40</v>
      </c>
      <c r="C2000" s="73" t="s">
        <v>39</v>
      </c>
      <c r="D2000" s="94"/>
      <c r="E2000" s="94"/>
      <c r="F2000" s="94"/>
      <c r="G2000" s="94"/>
    </row>
    <row r="2001" spans="2:7" x14ac:dyDescent="0.25">
      <c r="B2001" s="76" t="s">
        <v>30</v>
      </c>
      <c r="C2001" s="73" t="s">
        <v>29</v>
      </c>
      <c r="D2001" s="94"/>
      <c r="E2001" s="94"/>
      <c r="F2001" s="94"/>
      <c r="G2001" s="94"/>
    </row>
    <row r="2002" spans="2:7" x14ac:dyDescent="0.25">
      <c r="B2002" s="76" t="s">
        <v>20</v>
      </c>
      <c r="C2002" s="73" t="s">
        <v>19</v>
      </c>
      <c r="D2002" s="90" t="s">
        <v>118</v>
      </c>
      <c r="E2002" s="90" t="s">
        <v>117</v>
      </c>
      <c r="F2002" s="94"/>
      <c r="G2002" s="94"/>
    </row>
    <row r="2003" spans="2:7" x14ac:dyDescent="0.25">
      <c r="B2003" s="76" t="s">
        <v>24</v>
      </c>
      <c r="C2003" s="73" t="s">
        <v>23</v>
      </c>
      <c r="D2003" s="94"/>
      <c r="E2003" s="94"/>
      <c r="F2003" s="94"/>
      <c r="G2003" s="94"/>
    </row>
    <row r="2004" spans="2:7" x14ac:dyDescent="0.25">
      <c r="B2004" s="76" t="s">
        <v>26</v>
      </c>
      <c r="C2004" s="73" t="s">
        <v>25</v>
      </c>
      <c r="D2004" s="94"/>
      <c r="E2004" s="94"/>
      <c r="F2004" s="94"/>
      <c r="G2004" s="94"/>
    </row>
    <row r="2005" spans="2:7" x14ac:dyDescent="0.25">
      <c r="B2005" s="76" t="s">
        <v>120</v>
      </c>
      <c r="C2005" s="73" t="s">
        <v>119</v>
      </c>
      <c r="D2005" s="94"/>
      <c r="E2005" s="94"/>
      <c r="F2005" s="94"/>
      <c r="G2005" s="94"/>
    </row>
    <row r="2006" spans="2:7" x14ac:dyDescent="0.25">
      <c r="B2006" s="76" t="s">
        <v>122</v>
      </c>
      <c r="C2006" s="73" t="s">
        <v>121</v>
      </c>
      <c r="D2006" s="94"/>
      <c r="E2006" s="94"/>
      <c r="F2006" s="94"/>
      <c r="G2006" s="94"/>
    </row>
    <row r="2007" spans="2:7" x14ac:dyDescent="0.25">
      <c r="B2007" s="76" t="s">
        <v>124</v>
      </c>
      <c r="C2007" s="73" t="s">
        <v>123</v>
      </c>
      <c r="D2007" s="94"/>
      <c r="E2007" s="94"/>
      <c r="F2007" s="94"/>
      <c r="G2007" s="94"/>
    </row>
    <row r="2008" spans="2:7" x14ac:dyDescent="0.25">
      <c r="B2008" s="76" t="s">
        <v>126</v>
      </c>
      <c r="C2008" s="73" t="s">
        <v>125</v>
      </c>
      <c r="D2008" s="94"/>
      <c r="E2008" s="94"/>
      <c r="F2008" s="94"/>
      <c r="G2008" s="94"/>
    </row>
    <row r="2009" spans="2:7" x14ac:dyDescent="0.25">
      <c r="B2009" s="76" t="s">
        <v>128</v>
      </c>
      <c r="C2009" s="73" t="s">
        <v>127</v>
      </c>
      <c r="D2009" s="94"/>
      <c r="E2009" s="94"/>
      <c r="F2009" s="94"/>
      <c r="G2009" s="94"/>
    </row>
    <row r="2010" spans="2:7" x14ac:dyDescent="0.25">
      <c r="B2010" s="76" t="s">
        <v>130</v>
      </c>
      <c r="C2010" s="73" t="s">
        <v>129</v>
      </c>
      <c r="D2010" s="94"/>
      <c r="E2010" s="94"/>
      <c r="F2010" s="94"/>
      <c r="G2010" s="94"/>
    </row>
    <row r="2011" spans="2:7" x14ac:dyDescent="0.25">
      <c r="B2011" s="76" t="s">
        <v>132</v>
      </c>
      <c r="C2011" s="73" t="s">
        <v>131</v>
      </c>
      <c r="D2011" s="94"/>
      <c r="E2011" s="94"/>
      <c r="F2011" s="94"/>
      <c r="G2011" s="94"/>
    </row>
    <row r="2012" spans="2:7" x14ac:dyDescent="0.25">
      <c r="B2012" s="76" t="s">
        <v>134</v>
      </c>
      <c r="C2012" s="73" t="s">
        <v>133</v>
      </c>
      <c r="D2012" s="94"/>
      <c r="E2012" s="94"/>
      <c r="F2012" s="94"/>
      <c r="G2012" s="94"/>
    </row>
    <row r="2013" spans="2:7" x14ac:dyDescent="0.25">
      <c r="B2013" s="76" t="s">
        <v>136</v>
      </c>
      <c r="C2013" s="73" t="s">
        <v>135</v>
      </c>
      <c r="D2013" s="94"/>
      <c r="E2013" s="94"/>
      <c r="F2013" s="94"/>
      <c r="G2013" s="94"/>
    </row>
    <row r="2014" spans="2:7" x14ac:dyDescent="0.25">
      <c r="B2014" s="76" t="s">
        <v>32</v>
      </c>
      <c r="C2014" s="73" t="s">
        <v>31</v>
      </c>
      <c r="D2014" s="90" t="s">
        <v>138</v>
      </c>
      <c r="E2014" s="90" t="s">
        <v>137</v>
      </c>
      <c r="F2014" s="94"/>
      <c r="G2014" s="94"/>
    </row>
    <row r="2015" spans="2:7" x14ac:dyDescent="0.25">
      <c r="B2015" s="76" t="s">
        <v>36</v>
      </c>
      <c r="C2015" s="73" t="s">
        <v>35</v>
      </c>
      <c r="D2015" s="94"/>
      <c r="E2015" s="94"/>
      <c r="F2015" s="94"/>
      <c r="G2015" s="94"/>
    </row>
    <row r="2016" spans="2:7" x14ac:dyDescent="0.25">
      <c r="B2016" s="76" t="s">
        <v>38</v>
      </c>
      <c r="C2016" s="73" t="s">
        <v>37</v>
      </c>
      <c r="D2016" s="94"/>
      <c r="E2016" s="94"/>
      <c r="F2016" s="94"/>
      <c r="G2016" s="94"/>
    </row>
    <row r="2017" spans="2:7" x14ac:dyDescent="0.25">
      <c r="B2017" s="76" t="s">
        <v>120</v>
      </c>
      <c r="C2017" s="73" t="s">
        <v>119</v>
      </c>
      <c r="D2017" s="94"/>
      <c r="E2017" s="94"/>
      <c r="F2017" s="94"/>
      <c r="G2017" s="94"/>
    </row>
    <row r="2018" spans="2:7" x14ac:dyDescent="0.25">
      <c r="B2018" s="76" t="s">
        <v>122</v>
      </c>
      <c r="C2018" s="73" t="s">
        <v>121</v>
      </c>
      <c r="D2018" s="94"/>
      <c r="E2018" s="94"/>
      <c r="F2018" s="94"/>
      <c r="G2018" s="94"/>
    </row>
    <row r="2019" spans="2:7" x14ac:dyDescent="0.25">
      <c r="B2019" s="76" t="s">
        <v>124</v>
      </c>
      <c r="C2019" s="73" t="s">
        <v>123</v>
      </c>
      <c r="D2019" s="94"/>
      <c r="E2019" s="94"/>
      <c r="F2019" s="94"/>
      <c r="G2019" s="94"/>
    </row>
    <row r="2020" spans="2:7" x14ac:dyDescent="0.25">
      <c r="B2020" s="76" t="s">
        <v>140</v>
      </c>
      <c r="C2020" s="73" t="s">
        <v>139</v>
      </c>
      <c r="D2020" s="94"/>
      <c r="E2020" s="94"/>
      <c r="F2020" s="94"/>
      <c r="G2020" s="94"/>
    </row>
    <row r="2021" spans="2:7" x14ac:dyDescent="0.25">
      <c r="B2021" s="76" t="s">
        <v>128</v>
      </c>
      <c r="C2021" s="73" t="s">
        <v>127</v>
      </c>
      <c r="D2021" s="94"/>
      <c r="E2021" s="94"/>
      <c r="F2021" s="94"/>
      <c r="G2021" s="94"/>
    </row>
    <row r="2022" spans="2:7" x14ac:dyDescent="0.25">
      <c r="B2022" s="76" t="s">
        <v>130</v>
      </c>
      <c r="C2022" s="73" t="s">
        <v>129</v>
      </c>
      <c r="D2022" s="94"/>
      <c r="E2022" s="94"/>
      <c r="F2022" s="94"/>
      <c r="G2022" s="94"/>
    </row>
    <row r="2023" spans="2:7" x14ac:dyDescent="0.25">
      <c r="B2023" s="76" t="s">
        <v>132</v>
      </c>
      <c r="C2023" s="73" t="s">
        <v>131</v>
      </c>
      <c r="D2023" s="94"/>
      <c r="E2023" s="94"/>
      <c r="F2023" s="94"/>
      <c r="G2023" s="94"/>
    </row>
    <row r="2024" spans="2:7" x14ac:dyDescent="0.25">
      <c r="B2024" s="76" t="s">
        <v>134</v>
      </c>
      <c r="C2024" s="73" t="s">
        <v>133</v>
      </c>
      <c r="D2024" s="94"/>
      <c r="E2024" s="94"/>
      <c r="F2024" s="94"/>
      <c r="G2024" s="94"/>
    </row>
    <row r="2025" spans="2:7" x14ac:dyDescent="0.25">
      <c r="B2025" s="76" t="s">
        <v>136</v>
      </c>
      <c r="C2025" s="73" t="s">
        <v>135</v>
      </c>
      <c r="D2025" s="94"/>
      <c r="E2025" s="94"/>
      <c r="F2025" s="94"/>
      <c r="G2025" s="94"/>
    </row>
    <row r="2026" spans="2:7" ht="45" x14ac:dyDescent="0.25">
      <c r="B2026" s="68" t="s">
        <v>906</v>
      </c>
      <c r="C2026" s="67" t="s">
        <v>906</v>
      </c>
      <c r="D2026" s="73" t="s">
        <v>142</v>
      </c>
      <c r="E2026" s="73" t="s">
        <v>141</v>
      </c>
      <c r="F2026" s="94"/>
      <c r="G2026" s="94"/>
    </row>
    <row r="2027" spans="2:7" ht="30" x14ac:dyDescent="0.25">
      <c r="B2027" s="68" t="s">
        <v>906</v>
      </c>
      <c r="C2027" s="67" t="s">
        <v>906</v>
      </c>
      <c r="D2027" s="73" t="s">
        <v>42</v>
      </c>
      <c r="E2027" s="73" t="s">
        <v>41</v>
      </c>
      <c r="F2027" s="94"/>
      <c r="G2027" s="94"/>
    </row>
    <row r="2028" spans="2:7" x14ac:dyDescent="0.25">
      <c r="B2028" s="76" t="s">
        <v>58</v>
      </c>
      <c r="C2028" s="73" t="s">
        <v>57</v>
      </c>
      <c r="D2028" s="90" t="s">
        <v>50</v>
      </c>
      <c r="E2028" s="90" t="s">
        <v>49</v>
      </c>
      <c r="F2028" s="94"/>
      <c r="G2028" s="94"/>
    </row>
    <row r="2029" spans="2:7" x14ac:dyDescent="0.25">
      <c r="B2029" s="76" t="s">
        <v>60</v>
      </c>
      <c r="C2029" s="73" t="s">
        <v>59</v>
      </c>
      <c r="D2029" s="94"/>
      <c r="E2029" s="94"/>
      <c r="F2029" s="94"/>
      <c r="G2029" s="94"/>
    </row>
    <row r="2030" spans="2:7" x14ac:dyDescent="0.25">
      <c r="B2030" s="76" t="s">
        <v>48</v>
      </c>
      <c r="C2030" s="73" t="s">
        <v>47</v>
      </c>
      <c r="D2030" s="94"/>
      <c r="E2030" s="94"/>
      <c r="F2030" s="94"/>
      <c r="G2030" s="94"/>
    </row>
    <row r="2031" spans="2:7" x14ac:dyDescent="0.25">
      <c r="B2031" s="76" t="s">
        <v>52</v>
      </c>
      <c r="C2031" s="73" t="s">
        <v>51</v>
      </c>
      <c r="D2031" s="94"/>
      <c r="E2031" s="94"/>
      <c r="F2031" s="94"/>
      <c r="G2031" s="94"/>
    </row>
    <row r="2032" spans="2:7" x14ac:dyDescent="0.25">
      <c r="B2032" s="76" t="s">
        <v>54</v>
      </c>
      <c r="C2032" s="73" t="s">
        <v>53</v>
      </c>
      <c r="D2032" s="94"/>
      <c r="E2032" s="94"/>
      <c r="F2032" s="94"/>
      <c r="G2032" s="94"/>
    </row>
    <row r="2033" spans="2:7" x14ac:dyDescent="0.25">
      <c r="B2033" s="76" t="s">
        <v>56</v>
      </c>
      <c r="C2033" s="73" t="s">
        <v>55</v>
      </c>
      <c r="D2033" s="94"/>
      <c r="E2033" s="94"/>
      <c r="F2033" s="94"/>
      <c r="G2033" s="94"/>
    </row>
    <row r="2034" spans="2:7" x14ac:dyDescent="0.25">
      <c r="B2034" s="76" t="s">
        <v>174</v>
      </c>
      <c r="C2034" s="73" t="s">
        <v>173</v>
      </c>
      <c r="D2034" s="90" t="s">
        <v>172</v>
      </c>
      <c r="E2034" s="90" t="s">
        <v>171</v>
      </c>
      <c r="F2034" s="94"/>
      <c r="G2034" s="94"/>
    </row>
    <row r="2035" spans="2:7" x14ac:dyDescent="0.25">
      <c r="B2035" s="76" t="s">
        <v>176</v>
      </c>
      <c r="C2035" s="73" t="s">
        <v>175</v>
      </c>
      <c r="D2035" s="94"/>
      <c r="E2035" s="94"/>
      <c r="F2035" s="94"/>
      <c r="G2035" s="94"/>
    </row>
    <row r="2036" spans="2:7" x14ac:dyDescent="0.25">
      <c r="B2036" s="76" t="s">
        <v>48</v>
      </c>
      <c r="C2036" s="73" t="s">
        <v>47</v>
      </c>
      <c r="D2036" s="94"/>
      <c r="E2036" s="94"/>
      <c r="F2036" s="94"/>
      <c r="G2036" s="94"/>
    </row>
    <row r="2037" spans="2:7" x14ac:dyDescent="0.25">
      <c r="B2037" s="76" t="s">
        <v>52</v>
      </c>
      <c r="C2037" s="73" t="s">
        <v>51</v>
      </c>
      <c r="D2037" s="94"/>
      <c r="E2037" s="94"/>
      <c r="F2037" s="94"/>
      <c r="G2037" s="94"/>
    </row>
    <row r="2038" spans="2:7" x14ac:dyDescent="0.25">
      <c r="B2038" s="76" t="s">
        <v>68</v>
      </c>
      <c r="C2038" s="73" t="s">
        <v>67</v>
      </c>
      <c r="D2038" s="94"/>
      <c r="E2038" s="94"/>
      <c r="F2038" s="94"/>
      <c r="G2038" s="94"/>
    </row>
    <row r="2039" spans="2:7" x14ac:dyDescent="0.25">
      <c r="B2039" s="76" t="s">
        <v>56</v>
      </c>
      <c r="C2039" s="73" t="s">
        <v>55</v>
      </c>
      <c r="D2039" s="94"/>
      <c r="E2039" s="94"/>
      <c r="F2039" s="94"/>
      <c r="G2039" s="94"/>
    </row>
    <row r="2040" spans="2:7" x14ac:dyDescent="0.25">
      <c r="B2040" s="76" t="s">
        <v>48</v>
      </c>
      <c r="C2040" s="73" t="s">
        <v>47</v>
      </c>
      <c r="D2040" s="90" t="s">
        <v>180</v>
      </c>
      <c r="E2040" s="90" t="s">
        <v>179</v>
      </c>
      <c r="F2040" s="94"/>
      <c r="G2040" s="94"/>
    </row>
    <row r="2041" spans="2:7" x14ac:dyDescent="0.25">
      <c r="B2041" s="76" t="s">
        <v>178</v>
      </c>
      <c r="C2041" s="73" t="s">
        <v>177</v>
      </c>
      <c r="D2041" s="94"/>
      <c r="E2041" s="94"/>
      <c r="F2041" s="94"/>
      <c r="G2041" s="94"/>
    </row>
    <row r="2042" spans="2:7" x14ac:dyDescent="0.25">
      <c r="B2042" s="76" t="s">
        <v>48</v>
      </c>
      <c r="C2042" s="73" t="s">
        <v>47</v>
      </c>
      <c r="D2042" s="90" t="s">
        <v>64</v>
      </c>
      <c r="E2042" s="90" t="s">
        <v>63</v>
      </c>
      <c r="F2042" s="94"/>
      <c r="G2042" s="94"/>
    </row>
    <row r="2043" spans="2:7" x14ac:dyDescent="0.25">
      <c r="B2043" s="76" t="s">
        <v>68</v>
      </c>
      <c r="C2043" s="73" t="s">
        <v>67</v>
      </c>
      <c r="D2043" s="94"/>
      <c r="E2043" s="94"/>
      <c r="F2043" s="94"/>
      <c r="G2043" s="94"/>
    </row>
    <row r="2044" spans="2:7" x14ac:dyDescent="0.25">
      <c r="B2044" s="76" t="s">
        <v>56</v>
      </c>
      <c r="C2044" s="73" t="s">
        <v>55</v>
      </c>
      <c r="D2044" s="94"/>
      <c r="E2044" s="94"/>
      <c r="F2044" s="94"/>
      <c r="G2044" s="94"/>
    </row>
    <row r="2045" spans="2:7" x14ac:dyDescent="0.25">
      <c r="B2045" s="76" t="s">
        <v>62</v>
      </c>
      <c r="C2045" s="73" t="s">
        <v>61</v>
      </c>
      <c r="D2045" s="94"/>
      <c r="E2045" s="94"/>
      <c r="F2045" s="94"/>
      <c r="G2045" s="94"/>
    </row>
    <row r="2046" spans="2:7" x14ac:dyDescent="0.25">
      <c r="B2046" s="76" t="s">
        <v>66</v>
      </c>
      <c r="C2046" s="73" t="s">
        <v>65</v>
      </c>
      <c r="D2046" s="94"/>
      <c r="E2046" s="94"/>
      <c r="F2046" s="94"/>
      <c r="G2046" s="94"/>
    </row>
    <row r="2047" spans="2:7" x14ac:dyDescent="0.25">
      <c r="B2047" s="76" t="s">
        <v>58</v>
      </c>
      <c r="C2047" s="73" t="s">
        <v>57</v>
      </c>
      <c r="D2047" s="90" t="s">
        <v>70</v>
      </c>
      <c r="E2047" s="90" t="s">
        <v>69</v>
      </c>
      <c r="F2047" s="94"/>
      <c r="G2047" s="94"/>
    </row>
    <row r="2048" spans="2:7" x14ac:dyDescent="0.25">
      <c r="B2048" s="76" t="s">
        <v>48</v>
      </c>
      <c r="C2048" s="73" t="s">
        <v>47</v>
      </c>
      <c r="D2048" s="94"/>
      <c r="E2048" s="94"/>
      <c r="F2048" s="94"/>
      <c r="G2048" s="94"/>
    </row>
    <row r="2049" spans="2:7" x14ac:dyDescent="0.25">
      <c r="B2049" s="76" t="s">
        <v>68</v>
      </c>
      <c r="C2049" s="73" t="s">
        <v>67</v>
      </c>
      <c r="D2049" s="94"/>
      <c r="E2049" s="94"/>
      <c r="F2049" s="94"/>
      <c r="G2049" s="94"/>
    </row>
    <row r="2050" spans="2:7" x14ac:dyDescent="0.25">
      <c r="B2050" s="76" t="s">
        <v>56</v>
      </c>
      <c r="C2050" s="73" t="s">
        <v>55</v>
      </c>
      <c r="D2050" s="94"/>
      <c r="E2050" s="94"/>
      <c r="F2050" s="94"/>
      <c r="G2050" s="94"/>
    </row>
    <row r="2051" spans="2:7" x14ac:dyDescent="0.25">
      <c r="B2051" s="76" t="s">
        <v>72</v>
      </c>
      <c r="C2051" s="73" t="s">
        <v>71</v>
      </c>
      <c r="D2051" s="94"/>
      <c r="E2051" s="94"/>
      <c r="F2051" s="94"/>
      <c r="G2051" s="94"/>
    </row>
    <row r="2052" spans="2:7" x14ac:dyDescent="0.25">
      <c r="B2052" s="76" t="s">
        <v>174</v>
      </c>
      <c r="C2052" s="73" t="s">
        <v>173</v>
      </c>
      <c r="D2052" s="90" t="s">
        <v>182</v>
      </c>
      <c r="E2052" s="90" t="s">
        <v>181</v>
      </c>
      <c r="F2052" s="94"/>
      <c r="G2052" s="94"/>
    </row>
    <row r="2053" spans="2:7" x14ac:dyDescent="0.25">
      <c r="B2053" s="76" t="s">
        <v>48</v>
      </c>
      <c r="C2053" s="73" t="s">
        <v>47</v>
      </c>
      <c r="D2053" s="94"/>
      <c r="E2053" s="94"/>
      <c r="F2053" s="94"/>
      <c r="G2053" s="94"/>
    </row>
    <row r="2054" spans="2:7" x14ac:dyDescent="0.25">
      <c r="B2054" s="76" t="s">
        <v>68</v>
      </c>
      <c r="C2054" s="73" t="s">
        <v>67</v>
      </c>
      <c r="D2054" s="94"/>
      <c r="E2054" s="94"/>
      <c r="F2054" s="94"/>
      <c r="G2054" s="94"/>
    </row>
    <row r="2055" spans="2:7" x14ac:dyDescent="0.25">
      <c r="B2055" s="76" t="s">
        <v>56</v>
      </c>
      <c r="C2055" s="73" t="s">
        <v>55</v>
      </c>
      <c r="D2055" s="94"/>
      <c r="E2055" s="94"/>
      <c r="F2055" s="94"/>
      <c r="G2055" s="94"/>
    </row>
    <row r="2056" spans="2:7" x14ac:dyDescent="0.25">
      <c r="B2056" s="76" t="s">
        <v>72</v>
      </c>
      <c r="C2056" s="73" t="s">
        <v>71</v>
      </c>
      <c r="D2056" s="94"/>
      <c r="E2056" s="94"/>
      <c r="F2056" s="94"/>
      <c r="G2056" s="94"/>
    </row>
    <row r="2057" spans="2:7" x14ac:dyDescent="0.25">
      <c r="B2057" s="76" t="s">
        <v>48</v>
      </c>
      <c r="C2057" s="73" t="s">
        <v>47</v>
      </c>
      <c r="D2057" s="90" t="s">
        <v>74</v>
      </c>
      <c r="E2057" s="90" t="s">
        <v>73</v>
      </c>
      <c r="F2057" s="94"/>
      <c r="G2057" s="94"/>
    </row>
    <row r="2058" spans="2:7" x14ac:dyDescent="0.25">
      <c r="B2058" s="76" t="s">
        <v>54</v>
      </c>
      <c r="C2058" s="73" t="s">
        <v>53</v>
      </c>
      <c r="D2058" s="94"/>
      <c r="E2058" s="94"/>
      <c r="F2058" s="94"/>
      <c r="G2058" s="94"/>
    </row>
    <row r="2059" spans="2:7" x14ac:dyDescent="0.25">
      <c r="B2059" s="76" t="s">
        <v>56</v>
      </c>
      <c r="C2059" s="73" t="s">
        <v>55</v>
      </c>
      <c r="D2059" s="94"/>
      <c r="E2059" s="94"/>
      <c r="F2059" s="94"/>
      <c r="G2059" s="94"/>
    </row>
    <row r="2060" spans="2:7" x14ac:dyDescent="0.25">
      <c r="B2060" s="76" t="s">
        <v>62</v>
      </c>
      <c r="C2060" s="73" t="s">
        <v>61</v>
      </c>
      <c r="D2060" s="94"/>
      <c r="E2060" s="94"/>
      <c r="F2060" s="94"/>
      <c r="G2060" s="94"/>
    </row>
    <row r="2061" spans="2:7" x14ac:dyDescent="0.25">
      <c r="B2061" s="76" t="s">
        <v>66</v>
      </c>
      <c r="C2061" s="73" t="s">
        <v>65</v>
      </c>
      <c r="D2061" s="94"/>
      <c r="E2061" s="94"/>
      <c r="F2061" s="94"/>
      <c r="G2061" s="94"/>
    </row>
    <row r="2062" spans="2:7" x14ac:dyDescent="0.25">
      <c r="B2062" s="76" t="s">
        <v>48</v>
      </c>
      <c r="C2062" s="73" t="s">
        <v>47</v>
      </c>
      <c r="D2062" s="90" t="s">
        <v>76</v>
      </c>
      <c r="E2062" s="90" t="s">
        <v>75</v>
      </c>
      <c r="F2062" s="94"/>
      <c r="G2062" s="94"/>
    </row>
    <row r="2063" spans="2:7" x14ac:dyDescent="0.25">
      <c r="B2063" s="76" t="s">
        <v>78</v>
      </c>
      <c r="C2063" s="73" t="s">
        <v>77</v>
      </c>
      <c r="D2063" s="94"/>
      <c r="E2063" s="94"/>
      <c r="F2063" s="94"/>
      <c r="G2063" s="94"/>
    </row>
    <row r="2064" spans="2:7" x14ac:dyDescent="0.25">
      <c r="B2064" s="76" t="s">
        <v>56</v>
      </c>
      <c r="C2064" s="73" t="s">
        <v>55</v>
      </c>
      <c r="D2064" s="94"/>
      <c r="E2064" s="94"/>
      <c r="F2064" s="94"/>
      <c r="G2064" s="94"/>
    </row>
    <row r="2065" spans="2:7" x14ac:dyDescent="0.25">
      <c r="B2065" s="76" t="s">
        <v>62</v>
      </c>
      <c r="C2065" s="73" t="s">
        <v>61</v>
      </c>
      <c r="D2065" s="94"/>
      <c r="E2065" s="94"/>
      <c r="F2065" s="94"/>
      <c r="G2065" s="94"/>
    </row>
    <row r="2066" spans="2:7" x14ac:dyDescent="0.25">
      <c r="B2066" s="76" t="s">
        <v>66</v>
      </c>
      <c r="C2066" s="73" t="s">
        <v>65</v>
      </c>
      <c r="D2066" s="94"/>
      <c r="E2066" s="94"/>
      <c r="F2066" s="94"/>
      <c r="G2066" s="94"/>
    </row>
    <row r="2067" spans="2:7" x14ac:dyDescent="0.25">
      <c r="B2067" s="76" t="s">
        <v>58</v>
      </c>
      <c r="C2067" s="73" t="s">
        <v>57</v>
      </c>
      <c r="D2067" s="90" t="s">
        <v>80</v>
      </c>
      <c r="E2067" s="90" t="s">
        <v>79</v>
      </c>
      <c r="F2067" s="94"/>
      <c r="G2067" s="94"/>
    </row>
    <row r="2068" spans="2:7" x14ac:dyDescent="0.25">
      <c r="B2068" s="76" t="s">
        <v>48</v>
      </c>
      <c r="C2068" s="73" t="s">
        <v>47</v>
      </c>
      <c r="D2068" s="94"/>
      <c r="E2068" s="94"/>
      <c r="F2068" s="94"/>
      <c r="G2068" s="94"/>
    </row>
    <row r="2069" spans="2:7" x14ac:dyDescent="0.25">
      <c r="B2069" s="76" t="s">
        <v>54</v>
      </c>
      <c r="C2069" s="73" t="s">
        <v>53</v>
      </c>
      <c r="D2069" s="94"/>
      <c r="E2069" s="94"/>
      <c r="F2069" s="94"/>
      <c r="G2069" s="94"/>
    </row>
    <row r="2070" spans="2:7" x14ac:dyDescent="0.25">
      <c r="B2070" s="76" t="s">
        <v>56</v>
      </c>
      <c r="C2070" s="73" t="s">
        <v>55</v>
      </c>
      <c r="D2070" s="94"/>
      <c r="E2070" s="94"/>
      <c r="F2070" s="94"/>
      <c r="G2070" s="94"/>
    </row>
    <row r="2071" spans="2:7" x14ac:dyDescent="0.25">
      <c r="B2071" s="76" t="s">
        <v>72</v>
      </c>
      <c r="C2071" s="73" t="s">
        <v>71</v>
      </c>
      <c r="D2071" s="94"/>
      <c r="E2071" s="94"/>
      <c r="F2071" s="94"/>
      <c r="G2071" s="94"/>
    </row>
    <row r="2072" spans="2:7" x14ac:dyDescent="0.25">
      <c r="B2072" s="76" t="s">
        <v>58</v>
      </c>
      <c r="C2072" s="73" t="s">
        <v>57</v>
      </c>
      <c r="D2072" s="90" t="s">
        <v>82</v>
      </c>
      <c r="E2072" s="90" t="s">
        <v>81</v>
      </c>
      <c r="F2072" s="94"/>
      <c r="G2072" s="94"/>
    </row>
    <row r="2073" spans="2:7" x14ac:dyDescent="0.25">
      <c r="B2073" s="76" t="s">
        <v>48</v>
      </c>
      <c r="C2073" s="73" t="s">
        <v>47</v>
      </c>
      <c r="D2073" s="94"/>
      <c r="E2073" s="94"/>
      <c r="F2073" s="94"/>
      <c r="G2073" s="94"/>
    </row>
    <row r="2074" spans="2:7" x14ac:dyDescent="0.25">
      <c r="B2074" s="76" t="s">
        <v>78</v>
      </c>
      <c r="C2074" s="73" t="s">
        <v>77</v>
      </c>
      <c r="D2074" s="94"/>
      <c r="E2074" s="94"/>
      <c r="F2074" s="94"/>
      <c r="G2074" s="94"/>
    </row>
    <row r="2075" spans="2:7" x14ac:dyDescent="0.25">
      <c r="B2075" s="76" t="s">
        <v>56</v>
      </c>
      <c r="C2075" s="73" t="s">
        <v>55</v>
      </c>
      <c r="D2075" s="94"/>
      <c r="E2075" s="94"/>
      <c r="F2075" s="94"/>
      <c r="G2075" s="94"/>
    </row>
    <row r="2076" spans="2:7" x14ac:dyDescent="0.25">
      <c r="B2076" s="76" t="s">
        <v>72</v>
      </c>
      <c r="C2076" s="73" t="s">
        <v>71</v>
      </c>
      <c r="D2076" s="94"/>
      <c r="E2076" s="94"/>
      <c r="F2076" s="94"/>
      <c r="G2076" s="94"/>
    </row>
    <row r="2077" spans="2:7" x14ac:dyDescent="0.25">
      <c r="B2077" s="76" t="s">
        <v>58</v>
      </c>
      <c r="C2077" s="73" t="s">
        <v>57</v>
      </c>
      <c r="D2077" s="90" t="s">
        <v>84</v>
      </c>
      <c r="E2077" s="90" t="s">
        <v>83</v>
      </c>
      <c r="F2077" s="94"/>
      <c r="G2077" s="94"/>
    </row>
    <row r="2078" spans="2:7" x14ac:dyDescent="0.25">
      <c r="B2078" s="76" t="s">
        <v>68</v>
      </c>
      <c r="C2078" s="73" t="s">
        <v>67</v>
      </c>
      <c r="D2078" s="94"/>
      <c r="E2078" s="94"/>
      <c r="F2078" s="94"/>
      <c r="G2078" s="94"/>
    </row>
    <row r="2079" spans="2:7" x14ac:dyDescent="0.25">
      <c r="B2079" s="76" t="s">
        <v>56</v>
      </c>
      <c r="C2079" s="73" t="s">
        <v>55</v>
      </c>
      <c r="D2079" s="94"/>
      <c r="E2079" s="94"/>
      <c r="F2079" s="94"/>
      <c r="G2079" s="94"/>
    </row>
    <row r="2080" spans="2:7" x14ac:dyDescent="0.25">
      <c r="B2080" s="76" t="s">
        <v>72</v>
      </c>
      <c r="C2080" s="73" t="s">
        <v>71</v>
      </c>
      <c r="D2080" s="94"/>
      <c r="E2080" s="94"/>
      <c r="F2080" s="94"/>
      <c r="G2080" s="94"/>
    </row>
    <row r="2081" spans="2:7" ht="30" x14ac:dyDescent="0.25">
      <c r="B2081" s="76" t="s">
        <v>86</v>
      </c>
      <c r="C2081" s="73" t="s">
        <v>85</v>
      </c>
      <c r="D2081" s="94"/>
      <c r="E2081" s="94"/>
      <c r="F2081" s="94"/>
      <c r="G2081" s="94"/>
    </row>
    <row r="2082" spans="2:7" x14ac:dyDescent="0.25">
      <c r="B2082" s="76" t="s">
        <v>58</v>
      </c>
      <c r="C2082" s="73" t="s">
        <v>57</v>
      </c>
      <c r="D2082" s="90" t="s">
        <v>164</v>
      </c>
      <c r="E2082" s="90" t="s">
        <v>163</v>
      </c>
      <c r="F2082" s="94"/>
      <c r="G2082" s="94"/>
    </row>
    <row r="2083" spans="2:7" x14ac:dyDescent="0.25">
      <c r="B2083" s="76" t="s">
        <v>68</v>
      </c>
      <c r="C2083" s="73" t="s">
        <v>67</v>
      </c>
      <c r="D2083" s="94"/>
      <c r="E2083" s="94"/>
      <c r="F2083" s="94"/>
      <c r="G2083" s="94"/>
    </row>
    <row r="2084" spans="2:7" x14ac:dyDescent="0.25">
      <c r="B2084" s="76" t="s">
        <v>56</v>
      </c>
      <c r="C2084" s="73" t="s">
        <v>55</v>
      </c>
      <c r="D2084" s="94"/>
      <c r="E2084" s="94"/>
      <c r="F2084" s="94"/>
      <c r="G2084" s="94"/>
    </row>
    <row r="2085" spans="2:7" x14ac:dyDescent="0.25">
      <c r="B2085" s="76" t="s">
        <v>72</v>
      </c>
      <c r="C2085" s="73" t="s">
        <v>71</v>
      </c>
      <c r="D2085" s="94"/>
      <c r="E2085" s="94"/>
      <c r="F2085" s="94"/>
      <c r="G2085" s="94"/>
    </row>
    <row r="2086" spans="2:7" ht="30" x14ac:dyDescent="0.25">
      <c r="B2086" s="76" t="s">
        <v>166</v>
      </c>
      <c r="C2086" s="73" t="s">
        <v>165</v>
      </c>
      <c r="D2086" s="94"/>
      <c r="E2086" s="94"/>
      <c r="F2086" s="94"/>
      <c r="G2086" s="94"/>
    </row>
    <row r="2087" spans="2:7" x14ac:dyDescent="0.25">
      <c r="B2087" s="76" t="s">
        <v>174</v>
      </c>
      <c r="C2087" s="73" t="s">
        <v>173</v>
      </c>
      <c r="D2087" s="90" t="s">
        <v>188</v>
      </c>
      <c r="E2087" s="90" t="s">
        <v>187</v>
      </c>
      <c r="F2087" s="94"/>
      <c r="G2087" s="94"/>
    </row>
    <row r="2088" spans="2:7" x14ac:dyDescent="0.25">
      <c r="B2088" s="76" t="s">
        <v>68</v>
      </c>
      <c r="C2088" s="73" t="s">
        <v>67</v>
      </c>
      <c r="D2088" s="94"/>
      <c r="E2088" s="94"/>
      <c r="F2088" s="94"/>
      <c r="G2088" s="94"/>
    </row>
    <row r="2089" spans="2:7" x14ac:dyDescent="0.25">
      <c r="B2089" s="76" t="s">
        <v>56</v>
      </c>
      <c r="C2089" s="73" t="s">
        <v>55</v>
      </c>
      <c r="D2089" s="94"/>
      <c r="E2089" s="94"/>
      <c r="F2089" s="94"/>
      <c r="G2089" s="94"/>
    </row>
    <row r="2090" spans="2:7" x14ac:dyDescent="0.25">
      <c r="B2090" s="76" t="s">
        <v>72</v>
      </c>
      <c r="C2090" s="73" t="s">
        <v>71</v>
      </c>
      <c r="D2090" s="94"/>
      <c r="E2090" s="94"/>
      <c r="F2090" s="94"/>
      <c r="G2090" s="94"/>
    </row>
    <row r="2091" spans="2:7" x14ac:dyDescent="0.25">
      <c r="B2091" s="76" t="s">
        <v>190</v>
      </c>
      <c r="C2091" s="73" t="s">
        <v>189</v>
      </c>
      <c r="D2091" s="94"/>
      <c r="E2091" s="94"/>
      <c r="F2091" s="94"/>
      <c r="G2091" s="94"/>
    </row>
    <row r="2092" spans="2:7" x14ac:dyDescent="0.25">
      <c r="B2092" s="76" t="s">
        <v>174</v>
      </c>
      <c r="C2092" s="73" t="s">
        <v>173</v>
      </c>
      <c r="D2092" s="90" t="s">
        <v>184</v>
      </c>
      <c r="E2092" s="90" t="s">
        <v>183</v>
      </c>
      <c r="F2092" s="94"/>
      <c r="G2092" s="94"/>
    </row>
    <row r="2093" spans="2:7" x14ac:dyDescent="0.25">
      <c r="B2093" s="76" t="s">
        <v>68</v>
      </c>
      <c r="C2093" s="73" t="s">
        <v>67</v>
      </c>
      <c r="D2093" s="94"/>
      <c r="E2093" s="94"/>
      <c r="F2093" s="94"/>
      <c r="G2093" s="94"/>
    </row>
    <row r="2094" spans="2:7" x14ac:dyDescent="0.25">
      <c r="B2094" s="76" t="s">
        <v>56</v>
      </c>
      <c r="C2094" s="73" t="s">
        <v>55</v>
      </c>
      <c r="D2094" s="94"/>
      <c r="E2094" s="94"/>
      <c r="F2094" s="94"/>
      <c r="G2094" s="94"/>
    </row>
    <row r="2095" spans="2:7" x14ac:dyDescent="0.25">
      <c r="B2095" s="76" t="s">
        <v>72</v>
      </c>
      <c r="C2095" s="73" t="s">
        <v>71</v>
      </c>
      <c r="D2095" s="94"/>
      <c r="E2095" s="94"/>
      <c r="F2095" s="94"/>
      <c r="G2095" s="94"/>
    </row>
    <row r="2096" spans="2:7" x14ac:dyDescent="0.25">
      <c r="B2096" s="76" t="s">
        <v>186</v>
      </c>
      <c r="C2096" s="73" t="s">
        <v>185</v>
      </c>
      <c r="D2096" s="94"/>
      <c r="E2096" s="94"/>
      <c r="F2096" s="94"/>
      <c r="G2096" s="94"/>
    </row>
    <row r="2097" spans="2:7" x14ac:dyDescent="0.25">
      <c r="B2097" s="76" t="s">
        <v>58</v>
      </c>
      <c r="C2097" s="73" t="s">
        <v>57</v>
      </c>
      <c r="D2097" s="90" t="s">
        <v>88</v>
      </c>
      <c r="E2097" s="90" t="s">
        <v>87</v>
      </c>
      <c r="F2097" s="94"/>
      <c r="G2097" s="94"/>
    </row>
    <row r="2098" spans="2:7" x14ac:dyDescent="0.25">
      <c r="B2098" s="76" t="s">
        <v>54</v>
      </c>
      <c r="C2098" s="73" t="s">
        <v>53</v>
      </c>
      <c r="D2098" s="94"/>
      <c r="E2098" s="94"/>
      <c r="F2098" s="94"/>
      <c r="G2098" s="94"/>
    </row>
    <row r="2099" spans="2:7" x14ac:dyDescent="0.25">
      <c r="B2099" s="76" t="s">
        <v>56</v>
      </c>
      <c r="C2099" s="73" t="s">
        <v>55</v>
      </c>
      <c r="D2099" s="94"/>
      <c r="E2099" s="94"/>
      <c r="F2099" s="94"/>
      <c r="G2099" s="94"/>
    </row>
    <row r="2100" spans="2:7" x14ac:dyDescent="0.25">
      <c r="B2100" s="76" t="s">
        <v>72</v>
      </c>
      <c r="C2100" s="73" t="s">
        <v>71</v>
      </c>
      <c r="D2100" s="94"/>
      <c r="E2100" s="94"/>
      <c r="F2100" s="94"/>
      <c r="G2100" s="94"/>
    </row>
    <row r="2101" spans="2:7" ht="30" x14ac:dyDescent="0.25">
      <c r="B2101" s="76" t="s">
        <v>86</v>
      </c>
      <c r="C2101" s="73" t="s">
        <v>85</v>
      </c>
      <c r="D2101" s="94"/>
      <c r="E2101" s="94"/>
      <c r="F2101" s="94"/>
      <c r="G2101" s="94"/>
    </row>
    <row r="2102" spans="2:7" x14ac:dyDescent="0.25">
      <c r="B2102" s="76" t="s">
        <v>58</v>
      </c>
      <c r="C2102" s="73" t="s">
        <v>57</v>
      </c>
      <c r="D2102" s="90" t="s">
        <v>90</v>
      </c>
      <c r="E2102" s="90" t="s">
        <v>89</v>
      </c>
      <c r="F2102" s="94"/>
      <c r="G2102" s="94"/>
    </row>
    <row r="2103" spans="2:7" x14ac:dyDescent="0.25">
      <c r="B2103" s="76" t="s">
        <v>78</v>
      </c>
      <c r="C2103" s="73" t="s">
        <v>77</v>
      </c>
      <c r="D2103" s="94"/>
      <c r="E2103" s="94"/>
      <c r="F2103" s="94"/>
      <c r="G2103" s="94"/>
    </row>
    <row r="2104" spans="2:7" x14ac:dyDescent="0.25">
      <c r="B2104" s="76" t="s">
        <v>56</v>
      </c>
      <c r="C2104" s="73" t="s">
        <v>55</v>
      </c>
      <c r="D2104" s="94"/>
      <c r="E2104" s="94"/>
      <c r="F2104" s="94"/>
      <c r="G2104" s="94"/>
    </row>
    <row r="2105" spans="2:7" x14ac:dyDescent="0.25">
      <c r="B2105" s="76" t="s">
        <v>72</v>
      </c>
      <c r="C2105" s="73" t="s">
        <v>71</v>
      </c>
      <c r="D2105" s="94"/>
      <c r="E2105" s="94"/>
      <c r="F2105" s="94"/>
      <c r="G2105" s="94"/>
    </row>
    <row r="2106" spans="2:7" ht="30" x14ac:dyDescent="0.25">
      <c r="B2106" s="76" t="s">
        <v>86</v>
      </c>
      <c r="C2106" s="73" t="s">
        <v>85</v>
      </c>
      <c r="D2106" s="94"/>
      <c r="E2106" s="94"/>
      <c r="F2106" s="94"/>
      <c r="G2106" s="94"/>
    </row>
    <row r="2107" spans="2:7" x14ac:dyDescent="0.25">
      <c r="B2107" s="76" t="s">
        <v>58</v>
      </c>
      <c r="C2107" s="73" t="s">
        <v>57</v>
      </c>
      <c r="D2107" s="90" t="s">
        <v>168</v>
      </c>
      <c r="E2107" s="90" t="s">
        <v>167</v>
      </c>
      <c r="F2107" s="94"/>
      <c r="G2107" s="94"/>
    </row>
    <row r="2108" spans="2:7" x14ac:dyDescent="0.25">
      <c r="B2108" s="76" t="s">
        <v>54</v>
      </c>
      <c r="C2108" s="73" t="s">
        <v>53</v>
      </c>
      <c r="D2108" s="94"/>
      <c r="E2108" s="94"/>
      <c r="F2108" s="94"/>
      <c r="G2108" s="94"/>
    </row>
    <row r="2109" spans="2:7" x14ac:dyDescent="0.25">
      <c r="B2109" s="76" t="s">
        <v>56</v>
      </c>
      <c r="C2109" s="73" t="s">
        <v>55</v>
      </c>
      <c r="D2109" s="94"/>
      <c r="E2109" s="94"/>
      <c r="F2109" s="94"/>
      <c r="G2109" s="94"/>
    </row>
    <row r="2110" spans="2:7" x14ac:dyDescent="0.25">
      <c r="B2110" s="76" t="s">
        <v>72</v>
      </c>
      <c r="C2110" s="73" t="s">
        <v>71</v>
      </c>
      <c r="D2110" s="94"/>
      <c r="E2110" s="94"/>
      <c r="F2110" s="94"/>
      <c r="G2110" s="94"/>
    </row>
    <row r="2111" spans="2:7" ht="30" x14ac:dyDescent="0.25">
      <c r="B2111" s="76" t="s">
        <v>166</v>
      </c>
      <c r="C2111" s="73" t="s">
        <v>165</v>
      </c>
      <c r="D2111" s="94"/>
      <c r="E2111" s="94"/>
      <c r="F2111" s="94"/>
      <c r="G2111" s="94"/>
    </row>
    <row r="2112" spans="2:7" x14ac:dyDescent="0.25">
      <c r="B2112" s="76" t="s">
        <v>58</v>
      </c>
      <c r="C2112" s="73" t="s">
        <v>57</v>
      </c>
      <c r="D2112" s="90" t="s">
        <v>170</v>
      </c>
      <c r="E2112" s="90" t="s">
        <v>169</v>
      </c>
      <c r="F2112" s="94"/>
      <c r="G2112" s="94"/>
    </row>
    <row r="2113" spans="2:7" x14ac:dyDescent="0.25">
      <c r="B2113" s="76" t="s">
        <v>78</v>
      </c>
      <c r="C2113" s="73" t="s">
        <v>77</v>
      </c>
      <c r="D2113" s="94"/>
      <c r="E2113" s="94"/>
      <c r="F2113" s="94"/>
      <c r="G2113" s="94"/>
    </row>
    <row r="2114" spans="2:7" x14ac:dyDescent="0.25">
      <c r="B2114" s="76" t="s">
        <v>56</v>
      </c>
      <c r="C2114" s="73" t="s">
        <v>55</v>
      </c>
      <c r="D2114" s="94"/>
      <c r="E2114" s="94"/>
      <c r="F2114" s="94"/>
      <c r="G2114" s="94"/>
    </row>
    <row r="2115" spans="2:7" x14ac:dyDescent="0.25">
      <c r="B2115" s="76" t="s">
        <v>72</v>
      </c>
      <c r="C2115" s="73" t="s">
        <v>71</v>
      </c>
      <c r="D2115" s="94"/>
      <c r="E2115" s="94"/>
      <c r="F2115" s="94"/>
      <c r="G2115" s="94"/>
    </row>
    <row r="2116" spans="2:7" ht="30" x14ac:dyDescent="0.25">
      <c r="B2116" s="76" t="s">
        <v>166</v>
      </c>
      <c r="C2116" s="73" t="s">
        <v>165</v>
      </c>
      <c r="D2116" s="94"/>
      <c r="E2116" s="94"/>
      <c r="F2116" s="94"/>
      <c r="G2116" s="94"/>
    </row>
    <row r="2117" spans="2:7" x14ac:dyDescent="0.25">
      <c r="B2117" s="76" t="s">
        <v>92</v>
      </c>
      <c r="C2117" s="73" t="s">
        <v>91</v>
      </c>
      <c r="D2117" s="90" t="s">
        <v>474</v>
      </c>
      <c r="E2117" s="90" t="s">
        <v>473</v>
      </c>
      <c r="F2117" s="94"/>
      <c r="G2117" s="94"/>
    </row>
    <row r="2118" spans="2:7" x14ac:dyDescent="0.25">
      <c r="B2118" s="76" t="s">
        <v>194</v>
      </c>
      <c r="C2118" s="73" t="s">
        <v>193</v>
      </c>
      <c r="D2118" s="94"/>
      <c r="E2118" s="94"/>
      <c r="F2118" s="94"/>
      <c r="G2118" s="94"/>
    </row>
    <row r="2119" spans="2:7" x14ac:dyDescent="0.25">
      <c r="B2119" s="76" t="s">
        <v>110</v>
      </c>
      <c r="C2119" s="73" t="s">
        <v>109</v>
      </c>
      <c r="D2119" s="94"/>
      <c r="E2119" s="94"/>
      <c r="F2119" s="94"/>
      <c r="G2119" s="94"/>
    </row>
    <row r="2120" spans="2:7" x14ac:dyDescent="0.25">
      <c r="B2120" s="76" t="s">
        <v>58</v>
      </c>
      <c r="C2120" s="73" t="s">
        <v>57</v>
      </c>
      <c r="D2120" s="94"/>
      <c r="E2120" s="94"/>
      <c r="F2120" s="94"/>
      <c r="G2120" s="94"/>
    </row>
    <row r="2121" spans="2:7" x14ac:dyDescent="0.25">
      <c r="B2121" s="76" t="s">
        <v>174</v>
      </c>
      <c r="C2121" s="73" t="s">
        <v>173</v>
      </c>
      <c r="D2121" s="94"/>
      <c r="E2121" s="94"/>
      <c r="F2121" s="94"/>
      <c r="G2121" s="94"/>
    </row>
    <row r="2122" spans="2:7" x14ac:dyDescent="0.25">
      <c r="B2122" s="76" t="s">
        <v>100</v>
      </c>
      <c r="C2122" s="73" t="s">
        <v>99</v>
      </c>
      <c r="D2122" s="94"/>
      <c r="E2122" s="94"/>
      <c r="F2122" s="94"/>
      <c r="G2122" s="94"/>
    </row>
    <row r="2123" spans="2:7" x14ac:dyDescent="0.25">
      <c r="B2123" s="76" t="s">
        <v>176</v>
      </c>
      <c r="C2123" s="73" t="s">
        <v>175</v>
      </c>
      <c r="D2123" s="94"/>
      <c r="E2123" s="94"/>
      <c r="F2123" s="94"/>
      <c r="G2123" s="94"/>
    </row>
    <row r="2124" spans="2:7" x14ac:dyDescent="0.25">
      <c r="B2124" s="76" t="s">
        <v>102</v>
      </c>
      <c r="C2124" s="73" t="s">
        <v>101</v>
      </c>
      <c r="D2124" s="94"/>
      <c r="E2124" s="94"/>
      <c r="F2124" s="94"/>
      <c r="G2124" s="94"/>
    </row>
    <row r="2125" spans="2:7" x14ac:dyDescent="0.25">
      <c r="B2125" s="76" t="s">
        <v>104</v>
      </c>
      <c r="C2125" s="73" t="s">
        <v>103</v>
      </c>
      <c r="D2125" s="94"/>
      <c r="E2125" s="94"/>
      <c r="F2125" s="94"/>
      <c r="G2125" s="94"/>
    </row>
    <row r="2126" spans="2:7" x14ac:dyDescent="0.25">
      <c r="B2126" s="76" t="s">
        <v>106</v>
      </c>
      <c r="C2126" s="73" t="s">
        <v>105</v>
      </c>
      <c r="D2126" s="94"/>
      <c r="E2126" s="94"/>
      <c r="F2126" s="94"/>
      <c r="G2126" s="94"/>
    </row>
    <row r="2127" spans="2:7" x14ac:dyDescent="0.25">
      <c r="B2127" s="76" t="s">
        <v>196</v>
      </c>
      <c r="C2127" s="73" t="s">
        <v>195</v>
      </c>
      <c r="D2127" s="94"/>
      <c r="E2127" s="94"/>
      <c r="F2127" s="94"/>
      <c r="G2127" s="94"/>
    </row>
    <row r="2128" spans="2:7" x14ac:dyDescent="0.25">
      <c r="B2128" s="76" t="s">
        <v>48</v>
      </c>
      <c r="C2128" s="73" t="s">
        <v>47</v>
      </c>
      <c r="D2128" s="94"/>
      <c r="E2128" s="94"/>
      <c r="F2128" s="94"/>
      <c r="G2128" s="94"/>
    </row>
    <row r="2129" spans="2:7" x14ac:dyDescent="0.25">
      <c r="B2129" s="76" t="s">
        <v>98</v>
      </c>
      <c r="C2129" s="73" t="s">
        <v>97</v>
      </c>
      <c r="D2129" s="94"/>
      <c r="E2129" s="94"/>
      <c r="F2129" s="94"/>
      <c r="G2129" s="94"/>
    </row>
    <row r="2130" spans="2:7" x14ac:dyDescent="0.25">
      <c r="B2130" s="76" t="s">
        <v>476</v>
      </c>
      <c r="C2130" s="73" t="s">
        <v>475</v>
      </c>
      <c r="D2130" s="94"/>
      <c r="E2130" s="94"/>
      <c r="F2130" s="94"/>
      <c r="G2130" s="94"/>
    </row>
    <row r="2131" spans="2:7" x14ac:dyDescent="0.25">
      <c r="B2131" s="76" t="s">
        <v>198</v>
      </c>
      <c r="C2131" s="73" t="s">
        <v>197</v>
      </c>
      <c r="D2131" s="90" t="s">
        <v>478</v>
      </c>
      <c r="E2131" s="90" t="s">
        <v>477</v>
      </c>
      <c r="F2131" s="94"/>
      <c r="G2131" s="94"/>
    </row>
    <row r="2132" spans="2:7" x14ac:dyDescent="0.25">
      <c r="B2132" s="76" t="s">
        <v>96</v>
      </c>
      <c r="C2132" s="73" t="s">
        <v>95</v>
      </c>
      <c r="D2132" s="94"/>
      <c r="E2132" s="94"/>
      <c r="F2132" s="94"/>
      <c r="G2132" s="94"/>
    </row>
    <row r="2133" spans="2:7" x14ac:dyDescent="0.25">
      <c r="B2133" s="76" t="s">
        <v>110</v>
      </c>
      <c r="C2133" s="73" t="s">
        <v>109</v>
      </c>
      <c r="D2133" s="94"/>
      <c r="E2133" s="94"/>
      <c r="F2133" s="94"/>
      <c r="G2133" s="94"/>
    </row>
    <row r="2134" spans="2:7" x14ac:dyDescent="0.25">
      <c r="B2134" s="76" t="s">
        <v>58</v>
      </c>
      <c r="C2134" s="73" t="s">
        <v>57</v>
      </c>
      <c r="D2134" s="94"/>
      <c r="E2134" s="94"/>
      <c r="F2134" s="94"/>
      <c r="G2134" s="94"/>
    </row>
    <row r="2135" spans="2:7" x14ac:dyDescent="0.25">
      <c r="B2135" s="76" t="s">
        <v>60</v>
      </c>
      <c r="C2135" s="73" t="s">
        <v>59</v>
      </c>
      <c r="D2135" s="94"/>
      <c r="E2135" s="94"/>
      <c r="F2135" s="94"/>
      <c r="G2135" s="94"/>
    </row>
    <row r="2136" spans="2:7" x14ac:dyDescent="0.25">
      <c r="B2136" s="76" t="s">
        <v>104</v>
      </c>
      <c r="C2136" s="73" t="s">
        <v>103</v>
      </c>
      <c r="D2136" s="94"/>
      <c r="E2136" s="94"/>
      <c r="F2136" s="94"/>
      <c r="G2136" s="94"/>
    </row>
    <row r="2137" spans="2:7" x14ac:dyDescent="0.25">
      <c r="B2137" s="76" t="s">
        <v>108</v>
      </c>
      <c r="C2137" s="73" t="s">
        <v>107</v>
      </c>
      <c r="D2137" s="94"/>
      <c r="E2137" s="94"/>
      <c r="F2137" s="94"/>
      <c r="G2137" s="94"/>
    </row>
    <row r="2138" spans="2:7" x14ac:dyDescent="0.25">
      <c r="B2138" s="76" t="s">
        <v>48</v>
      </c>
      <c r="C2138" s="73" t="s">
        <v>47</v>
      </c>
      <c r="D2138" s="94"/>
      <c r="E2138" s="94"/>
      <c r="F2138" s="94"/>
      <c r="G2138" s="94"/>
    </row>
    <row r="2139" spans="2:7" x14ac:dyDescent="0.25">
      <c r="B2139" s="76" t="s">
        <v>98</v>
      </c>
      <c r="C2139" s="73" t="s">
        <v>97</v>
      </c>
      <c r="D2139" s="94"/>
      <c r="E2139" s="94"/>
      <c r="F2139" s="94"/>
      <c r="G2139" s="94"/>
    </row>
    <row r="2140" spans="2:7" x14ac:dyDescent="0.25">
      <c r="B2140" s="76" t="s">
        <v>476</v>
      </c>
      <c r="C2140" s="73" t="s">
        <v>475</v>
      </c>
      <c r="D2140" s="94"/>
      <c r="E2140" s="94"/>
      <c r="F2140" s="94"/>
      <c r="G2140" s="94"/>
    </row>
    <row r="2141" spans="2:7" x14ac:dyDescent="0.25">
      <c r="B2141" s="76" t="s">
        <v>410</v>
      </c>
      <c r="C2141" s="73" t="s">
        <v>409</v>
      </c>
      <c r="D2141" s="90" t="s">
        <v>412</v>
      </c>
      <c r="E2141" s="90" t="s">
        <v>411</v>
      </c>
      <c r="F2141" s="90" t="s">
        <v>794</v>
      </c>
      <c r="G2141" s="90" t="s">
        <v>795</v>
      </c>
    </row>
    <row r="2142" spans="2:7" x14ac:dyDescent="0.25">
      <c r="B2142" s="76" t="s">
        <v>414</v>
      </c>
      <c r="C2142" s="73" t="s">
        <v>413</v>
      </c>
      <c r="D2142" s="94"/>
      <c r="E2142" s="94"/>
      <c r="F2142" s="94"/>
      <c r="G2142" s="94"/>
    </row>
    <row r="2143" spans="2:7" x14ac:dyDescent="0.25">
      <c r="B2143" s="76" t="s">
        <v>420</v>
      </c>
      <c r="C2143" s="73" t="s">
        <v>419</v>
      </c>
      <c r="D2143" s="90" t="s">
        <v>422</v>
      </c>
      <c r="E2143" s="90" t="s">
        <v>421</v>
      </c>
      <c r="F2143" s="94"/>
      <c r="G2143" s="94"/>
    </row>
    <row r="2144" spans="2:7" x14ac:dyDescent="0.25">
      <c r="B2144" s="76" t="s">
        <v>424</v>
      </c>
      <c r="C2144" s="73" t="s">
        <v>423</v>
      </c>
      <c r="D2144" s="94"/>
      <c r="E2144" s="94"/>
      <c r="F2144" s="94"/>
      <c r="G2144" s="94"/>
    </row>
    <row r="2145" spans="2:7" x14ac:dyDescent="0.25">
      <c r="B2145" s="76" t="s">
        <v>58</v>
      </c>
      <c r="C2145" s="73" t="s">
        <v>57</v>
      </c>
      <c r="D2145" s="90" t="s">
        <v>464</v>
      </c>
      <c r="E2145" s="90" t="s">
        <v>463</v>
      </c>
      <c r="F2145" s="90" t="s">
        <v>796</v>
      </c>
      <c r="G2145" s="90" t="s">
        <v>797</v>
      </c>
    </row>
    <row r="2146" spans="2:7" x14ac:dyDescent="0.25">
      <c r="B2146" s="76" t="s">
        <v>174</v>
      </c>
      <c r="C2146" s="73" t="s">
        <v>173</v>
      </c>
      <c r="D2146" s="94"/>
      <c r="E2146" s="94"/>
      <c r="F2146" s="94"/>
      <c r="G2146" s="94"/>
    </row>
    <row r="2147" spans="2:7" x14ac:dyDescent="0.25">
      <c r="B2147" s="76" t="s">
        <v>466</v>
      </c>
      <c r="C2147" s="73" t="s">
        <v>465</v>
      </c>
      <c r="D2147" s="94"/>
      <c r="E2147" s="94"/>
      <c r="F2147" s="94"/>
      <c r="G2147" s="94"/>
    </row>
    <row r="2148" spans="2:7" x14ac:dyDescent="0.25">
      <c r="B2148" s="76" t="s">
        <v>468</v>
      </c>
      <c r="C2148" s="73" t="s">
        <v>467</v>
      </c>
      <c r="D2148" s="94"/>
      <c r="E2148" s="94"/>
      <c r="F2148" s="94"/>
      <c r="G2148" s="94"/>
    </row>
    <row r="2149" spans="2:7" x14ac:dyDescent="0.25">
      <c r="B2149" s="76" t="s">
        <v>799</v>
      </c>
      <c r="C2149" s="73" t="s">
        <v>798</v>
      </c>
      <c r="D2149" s="90" t="s">
        <v>801</v>
      </c>
      <c r="E2149" s="90" t="s">
        <v>800</v>
      </c>
      <c r="F2149" s="94"/>
      <c r="G2149" s="94"/>
    </row>
    <row r="2150" spans="2:7" x14ac:dyDescent="0.25">
      <c r="B2150" s="76" t="s">
        <v>803</v>
      </c>
      <c r="C2150" s="73" t="s">
        <v>802</v>
      </c>
      <c r="D2150" s="94"/>
      <c r="E2150" s="94"/>
      <c r="F2150" s="94"/>
      <c r="G2150" s="94"/>
    </row>
    <row r="2151" spans="2:7" x14ac:dyDescent="0.25">
      <c r="B2151" s="76" t="s">
        <v>805</v>
      </c>
      <c r="C2151" s="73" t="s">
        <v>804</v>
      </c>
      <c r="D2151" s="94"/>
      <c r="E2151" s="94"/>
      <c r="F2151" s="94"/>
      <c r="G2151" s="94"/>
    </row>
    <row r="2152" spans="2:7" ht="30" x14ac:dyDescent="0.25">
      <c r="B2152" s="76" t="s">
        <v>86</v>
      </c>
      <c r="C2152" s="73" t="s">
        <v>85</v>
      </c>
      <c r="D2152" s="94"/>
      <c r="E2152" s="94"/>
      <c r="F2152" s="94"/>
      <c r="G2152" s="94"/>
    </row>
    <row r="2153" spans="2:7" x14ac:dyDescent="0.25">
      <c r="B2153" s="76" t="s">
        <v>190</v>
      </c>
      <c r="C2153" s="73" t="s">
        <v>189</v>
      </c>
      <c r="D2153" s="94"/>
      <c r="E2153" s="94"/>
      <c r="F2153" s="94"/>
      <c r="G2153" s="94"/>
    </row>
    <row r="2154" spans="2:7" ht="30" x14ac:dyDescent="0.25">
      <c r="B2154" s="76" t="s">
        <v>166</v>
      </c>
      <c r="C2154" s="73" t="s">
        <v>165</v>
      </c>
      <c r="D2154" s="94"/>
      <c r="E2154" s="94"/>
      <c r="F2154" s="94"/>
      <c r="G2154" s="94"/>
    </row>
    <row r="2155" spans="2:7" x14ac:dyDescent="0.25">
      <c r="B2155" s="76" t="s">
        <v>186</v>
      </c>
      <c r="C2155" s="73" t="s">
        <v>185</v>
      </c>
      <c r="D2155" s="94"/>
      <c r="E2155" s="94"/>
      <c r="F2155" s="94"/>
      <c r="G2155" s="94"/>
    </row>
    <row r="2156" spans="2:7" x14ac:dyDescent="0.25">
      <c r="B2156" s="76" t="s">
        <v>58</v>
      </c>
      <c r="C2156" s="73" t="s">
        <v>57</v>
      </c>
      <c r="D2156" s="90" t="s">
        <v>50</v>
      </c>
      <c r="E2156" s="90" t="s">
        <v>49</v>
      </c>
      <c r="F2156" s="94"/>
      <c r="G2156" s="94"/>
    </row>
    <row r="2157" spans="2:7" x14ac:dyDescent="0.25">
      <c r="B2157" s="76" t="s">
        <v>60</v>
      </c>
      <c r="C2157" s="73" t="s">
        <v>59</v>
      </c>
      <c r="D2157" s="94"/>
      <c r="E2157" s="94"/>
      <c r="F2157" s="94"/>
      <c r="G2157" s="94"/>
    </row>
    <row r="2158" spans="2:7" x14ac:dyDescent="0.25">
      <c r="B2158" s="76" t="s">
        <v>48</v>
      </c>
      <c r="C2158" s="73" t="s">
        <v>47</v>
      </c>
      <c r="D2158" s="94"/>
      <c r="E2158" s="94"/>
      <c r="F2158" s="94"/>
      <c r="G2158" s="94"/>
    </row>
    <row r="2159" spans="2:7" x14ac:dyDescent="0.25">
      <c r="B2159" s="76" t="s">
        <v>52</v>
      </c>
      <c r="C2159" s="73" t="s">
        <v>51</v>
      </c>
      <c r="D2159" s="94"/>
      <c r="E2159" s="94"/>
      <c r="F2159" s="94"/>
      <c r="G2159" s="94"/>
    </row>
    <row r="2160" spans="2:7" x14ac:dyDescent="0.25">
      <c r="B2160" s="76" t="s">
        <v>54</v>
      </c>
      <c r="C2160" s="73" t="s">
        <v>53</v>
      </c>
      <c r="D2160" s="94"/>
      <c r="E2160" s="94"/>
      <c r="F2160" s="94"/>
      <c r="G2160" s="94"/>
    </row>
    <row r="2161" spans="2:7" x14ac:dyDescent="0.25">
      <c r="B2161" s="76" t="s">
        <v>56</v>
      </c>
      <c r="C2161" s="73" t="s">
        <v>55</v>
      </c>
      <c r="D2161" s="94"/>
      <c r="E2161" s="94"/>
      <c r="F2161" s="94"/>
      <c r="G2161" s="94"/>
    </row>
    <row r="2162" spans="2:7" x14ac:dyDescent="0.25">
      <c r="B2162" s="76" t="s">
        <v>58</v>
      </c>
      <c r="C2162" s="73" t="s">
        <v>57</v>
      </c>
      <c r="D2162" s="90" t="s">
        <v>470</v>
      </c>
      <c r="E2162" s="90" t="s">
        <v>469</v>
      </c>
      <c r="F2162" s="94"/>
      <c r="G2162" s="94"/>
    </row>
    <row r="2163" spans="2:7" x14ac:dyDescent="0.25">
      <c r="B2163" s="76" t="s">
        <v>100</v>
      </c>
      <c r="C2163" s="73" t="s">
        <v>99</v>
      </c>
      <c r="D2163" s="94"/>
      <c r="E2163" s="94"/>
      <c r="F2163" s="94"/>
      <c r="G2163" s="94"/>
    </row>
    <row r="2164" spans="2:7" x14ac:dyDescent="0.25">
      <c r="B2164" s="76" t="s">
        <v>472</v>
      </c>
      <c r="C2164" s="73" t="s">
        <v>471</v>
      </c>
      <c r="D2164" s="94"/>
      <c r="E2164" s="94"/>
      <c r="F2164" s="94"/>
      <c r="G2164" s="94"/>
    </row>
    <row r="2165" spans="2:7" x14ac:dyDescent="0.25">
      <c r="B2165" s="76" t="s">
        <v>48</v>
      </c>
      <c r="C2165" s="73" t="s">
        <v>47</v>
      </c>
      <c r="D2165" s="94"/>
      <c r="E2165" s="94"/>
      <c r="F2165" s="94"/>
      <c r="G2165" s="94"/>
    </row>
    <row r="2166" spans="2:7" x14ac:dyDescent="0.25">
      <c r="B2166" s="76" t="s">
        <v>52</v>
      </c>
      <c r="C2166" s="73" t="s">
        <v>51</v>
      </c>
      <c r="D2166" s="94"/>
      <c r="E2166" s="94"/>
      <c r="F2166" s="94"/>
      <c r="G2166" s="94"/>
    </row>
    <row r="2167" spans="2:7" x14ac:dyDescent="0.25">
      <c r="B2167" s="76" t="s">
        <v>68</v>
      </c>
      <c r="C2167" s="73" t="s">
        <v>67</v>
      </c>
      <c r="D2167" s="94"/>
      <c r="E2167" s="94"/>
      <c r="F2167" s="94"/>
      <c r="G2167" s="94"/>
    </row>
    <row r="2168" spans="2:7" x14ac:dyDescent="0.25">
      <c r="B2168" s="76" t="s">
        <v>56</v>
      </c>
      <c r="C2168" s="73" t="s">
        <v>55</v>
      </c>
      <c r="D2168" s="94"/>
      <c r="E2168" s="94"/>
      <c r="F2168" s="94"/>
      <c r="G2168" s="94"/>
    </row>
    <row r="2169" spans="2:7" x14ac:dyDescent="0.25">
      <c r="B2169" s="76" t="s">
        <v>2</v>
      </c>
      <c r="C2169" s="73" t="s">
        <v>1</v>
      </c>
      <c r="D2169" s="90" t="s">
        <v>256</v>
      </c>
      <c r="E2169" s="90" t="s">
        <v>255</v>
      </c>
      <c r="F2169" s="90" t="s">
        <v>806</v>
      </c>
      <c r="G2169" s="90" t="s">
        <v>807</v>
      </c>
    </row>
    <row r="2170" spans="2:7" x14ac:dyDescent="0.25">
      <c r="B2170" s="76" t="s">
        <v>14</v>
      </c>
      <c r="C2170" s="73" t="s">
        <v>13</v>
      </c>
      <c r="D2170" s="94"/>
      <c r="E2170" s="94"/>
      <c r="F2170" s="94"/>
      <c r="G2170" s="94"/>
    </row>
    <row r="2171" spans="2:7" x14ac:dyDescent="0.25">
      <c r="B2171" s="76" t="s">
        <v>8</v>
      </c>
      <c r="C2171" s="73" t="s">
        <v>7</v>
      </c>
      <c r="D2171" s="94"/>
      <c r="E2171" s="94"/>
      <c r="F2171" s="94"/>
      <c r="G2171" s="94"/>
    </row>
    <row r="2172" spans="2:7" x14ac:dyDescent="0.25">
      <c r="B2172" s="76" t="s">
        <v>10</v>
      </c>
      <c r="C2172" s="73" t="s">
        <v>9</v>
      </c>
      <c r="D2172" s="94"/>
      <c r="E2172" s="94"/>
      <c r="F2172" s="94"/>
      <c r="G2172" s="94"/>
    </row>
    <row r="2173" spans="2:7" x14ac:dyDescent="0.25">
      <c r="B2173" s="76" t="s">
        <v>18</v>
      </c>
      <c r="C2173" s="73" t="s">
        <v>17</v>
      </c>
      <c r="D2173" s="94"/>
      <c r="E2173" s="94"/>
      <c r="F2173" s="94"/>
      <c r="G2173" s="94"/>
    </row>
    <row r="2174" spans="2:7" x14ac:dyDescent="0.25">
      <c r="B2174" s="76" t="s">
        <v>12</v>
      </c>
      <c r="C2174" s="73" t="s">
        <v>11</v>
      </c>
      <c r="D2174" s="94"/>
      <c r="E2174" s="94"/>
      <c r="F2174" s="94"/>
      <c r="G2174" s="94"/>
    </row>
    <row r="2175" spans="2:7" x14ac:dyDescent="0.25">
      <c r="B2175" s="76" t="s">
        <v>296</v>
      </c>
      <c r="C2175" s="73" t="s">
        <v>295</v>
      </c>
      <c r="D2175" s="90" t="s">
        <v>298</v>
      </c>
      <c r="E2175" s="90" t="s">
        <v>297</v>
      </c>
      <c r="F2175" s="94"/>
      <c r="G2175" s="94"/>
    </row>
    <row r="2176" spans="2:7" x14ac:dyDescent="0.25">
      <c r="B2176" s="76" t="s">
        <v>300</v>
      </c>
      <c r="C2176" s="73" t="s">
        <v>299</v>
      </c>
      <c r="D2176" s="94"/>
      <c r="E2176" s="94"/>
      <c r="F2176" s="94"/>
      <c r="G2176" s="94"/>
    </row>
    <row r="2177" spans="2:7" x14ac:dyDescent="0.25">
      <c r="B2177" s="76" t="s">
        <v>302</v>
      </c>
      <c r="C2177" s="73" t="s">
        <v>301</v>
      </c>
      <c r="D2177" s="94"/>
      <c r="E2177" s="94"/>
      <c r="F2177" s="94"/>
      <c r="G2177" s="94"/>
    </row>
    <row r="2178" spans="2:7" x14ac:dyDescent="0.25">
      <c r="B2178" s="76" t="s">
        <v>304</v>
      </c>
      <c r="C2178" s="73" t="s">
        <v>303</v>
      </c>
      <c r="D2178" s="90" t="s">
        <v>306</v>
      </c>
      <c r="E2178" s="90" t="s">
        <v>305</v>
      </c>
      <c r="F2178" s="94"/>
      <c r="G2178" s="94"/>
    </row>
    <row r="2179" spans="2:7" x14ac:dyDescent="0.25">
      <c r="B2179" s="76" t="s">
        <v>300</v>
      </c>
      <c r="C2179" s="73" t="s">
        <v>299</v>
      </c>
      <c r="D2179" s="94"/>
      <c r="E2179" s="94"/>
      <c r="F2179" s="94"/>
      <c r="G2179" s="94"/>
    </row>
    <row r="2180" spans="2:7" x14ac:dyDescent="0.25">
      <c r="B2180" s="76" t="s">
        <v>302</v>
      </c>
      <c r="C2180" s="73" t="s">
        <v>301</v>
      </c>
      <c r="D2180" s="94"/>
      <c r="E2180" s="94"/>
      <c r="F2180" s="94"/>
      <c r="G2180" s="94"/>
    </row>
    <row r="2181" spans="2:7" x14ac:dyDescent="0.25">
      <c r="B2181" s="76" t="s">
        <v>320</v>
      </c>
      <c r="C2181" s="73" t="s">
        <v>319</v>
      </c>
      <c r="D2181" s="90" t="s">
        <v>322</v>
      </c>
      <c r="E2181" s="90" t="s">
        <v>321</v>
      </c>
      <c r="F2181" s="94"/>
      <c r="G2181" s="94"/>
    </row>
    <row r="2182" spans="2:7" x14ac:dyDescent="0.25">
      <c r="B2182" s="76" t="s">
        <v>324</v>
      </c>
      <c r="C2182" s="73" t="s">
        <v>323</v>
      </c>
      <c r="D2182" s="94"/>
      <c r="E2182" s="94"/>
      <c r="F2182" s="94"/>
      <c r="G2182" s="94"/>
    </row>
    <row r="2183" spans="2:7" x14ac:dyDescent="0.25">
      <c r="B2183" s="76" t="s">
        <v>326</v>
      </c>
      <c r="C2183" s="73" t="s">
        <v>325</v>
      </c>
      <c r="D2183" s="90" t="s">
        <v>328</v>
      </c>
      <c r="E2183" s="90" t="s">
        <v>327</v>
      </c>
      <c r="F2183" s="94"/>
      <c r="G2183" s="94"/>
    </row>
    <row r="2184" spans="2:7" x14ac:dyDescent="0.25">
      <c r="B2184" s="76" t="s">
        <v>324</v>
      </c>
      <c r="C2184" s="73" t="s">
        <v>323</v>
      </c>
      <c r="D2184" s="94"/>
      <c r="E2184" s="94"/>
      <c r="F2184" s="94"/>
      <c r="G2184" s="94"/>
    </row>
    <row r="2185" spans="2:7" x14ac:dyDescent="0.25">
      <c r="B2185" s="76" t="s">
        <v>300</v>
      </c>
      <c r="C2185" s="73" t="s">
        <v>299</v>
      </c>
      <c r="D2185" s="73" t="s">
        <v>308</v>
      </c>
      <c r="E2185" s="73" t="s">
        <v>307</v>
      </c>
      <c r="F2185" s="94"/>
      <c r="G2185" s="94"/>
    </row>
    <row r="2186" spans="2:7" x14ac:dyDescent="0.25">
      <c r="B2186" s="76" t="s">
        <v>324</v>
      </c>
      <c r="C2186" s="73" t="s">
        <v>323</v>
      </c>
      <c r="D2186" s="73" t="s">
        <v>330</v>
      </c>
      <c r="E2186" s="73" t="s">
        <v>329</v>
      </c>
      <c r="F2186" s="94"/>
      <c r="G2186" s="94"/>
    </row>
    <row r="2187" spans="2:7" x14ac:dyDescent="0.25">
      <c r="B2187" s="76" t="s">
        <v>92</v>
      </c>
      <c r="C2187" s="73" t="s">
        <v>91</v>
      </c>
      <c r="D2187" s="90" t="s">
        <v>310</v>
      </c>
      <c r="E2187" s="90" t="s">
        <v>309</v>
      </c>
      <c r="F2187" s="94"/>
      <c r="G2187" s="94"/>
    </row>
    <row r="2188" spans="2:7" x14ac:dyDescent="0.25">
      <c r="B2188" s="76" t="s">
        <v>194</v>
      </c>
      <c r="C2188" s="73" t="s">
        <v>193</v>
      </c>
      <c r="D2188" s="94"/>
      <c r="E2188" s="94"/>
      <c r="F2188" s="94"/>
      <c r="G2188" s="94"/>
    </row>
    <row r="2189" spans="2:7" x14ac:dyDescent="0.25">
      <c r="B2189" s="76" t="s">
        <v>312</v>
      </c>
      <c r="C2189" s="73" t="s">
        <v>311</v>
      </c>
      <c r="D2189" s="94"/>
      <c r="E2189" s="94"/>
      <c r="F2189" s="94"/>
      <c r="G2189" s="94"/>
    </row>
    <row r="2190" spans="2:7" x14ac:dyDescent="0.25">
      <c r="B2190" s="76" t="s">
        <v>314</v>
      </c>
      <c r="C2190" s="73" t="s">
        <v>313</v>
      </c>
      <c r="D2190" s="94"/>
      <c r="E2190" s="94"/>
      <c r="F2190" s="94"/>
      <c r="G2190" s="94"/>
    </row>
    <row r="2191" spans="2:7" x14ac:dyDescent="0.25">
      <c r="B2191" s="76" t="s">
        <v>316</v>
      </c>
      <c r="C2191" s="73" t="s">
        <v>315</v>
      </c>
      <c r="D2191" s="94"/>
      <c r="E2191" s="94"/>
      <c r="F2191" s="94"/>
      <c r="G2191" s="94"/>
    </row>
    <row r="2192" spans="2:7" x14ac:dyDescent="0.25">
      <c r="B2192" s="76" t="s">
        <v>318</v>
      </c>
      <c r="C2192" s="73" t="s">
        <v>317</v>
      </c>
      <c r="D2192" s="94"/>
      <c r="E2192" s="94"/>
      <c r="F2192" s="94"/>
      <c r="G2192" s="94"/>
    </row>
    <row r="2193" spans="2:7" x14ac:dyDescent="0.25">
      <c r="B2193" s="76" t="s">
        <v>302</v>
      </c>
      <c r="C2193" s="73" t="s">
        <v>301</v>
      </c>
      <c r="D2193" s="94"/>
      <c r="E2193" s="94"/>
      <c r="F2193" s="94"/>
      <c r="G2193" s="94"/>
    </row>
    <row r="2194" spans="2:7" x14ac:dyDescent="0.25">
      <c r="B2194" s="76" t="s">
        <v>102</v>
      </c>
      <c r="C2194" s="73" t="s">
        <v>101</v>
      </c>
      <c r="D2194" s="94"/>
      <c r="E2194" s="94"/>
      <c r="F2194" s="94"/>
      <c r="G2194" s="94"/>
    </row>
    <row r="2195" spans="2:7" x14ac:dyDescent="0.25">
      <c r="B2195" s="76" t="s">
        <v>104</v>
      </c>
      <c r="C2195" s="73" t="s">
        <v>103</v>
      </c>
      <c r="D2195" s="94"/>
      <c r="E2195" s="94"/>
      <c r="F2195" s="94"/>
      <c r="G2195" s="94"/>
    </row>
    <row r="2196" spans="2:7" x14ac:dyDescent="0.25">
      <c r="B2196" s="76" t="s">
        <v>106</v>
      </c>
      <c r="C2196" s="73" t="s">
        <v>105</v>
      </c>
      <c r="D2196" s="94"/>
      <c r="E2196" s="94"/>
      <c r="F2196" s="94"/>
      <c r="G2196" s="94"/>
    </row>
    <row r="2197" spans="2:7" x14ac:dyDescent="0.25">
      <c r="B2197" s="76" t="s">
        <v>196</v>
      </c>
      <c r="C2197" s="73" t="s">
        <v>195</v>
      </c>
      <c r="D2197" s="94"/>
      <c r="E2197" s="94"/>
      <c r="F2197" s="94"/>
      <c r="G2197" s="94"/>
    </row>
    <row r="2198" spans="2:7" x14ac:dyDescent="0.25">
      <c r="B2198" s="76" t="s">
        <v>332</v>
      </c>
      <c r="C2198" s="73" t="s">
        <v>331</v>
      </c>
      <c r="D2198" s="90" t="s">
        <v>334</v>
      </c>
      <c r="E2198" s="90" t="s">
        <v>333</v>
      </c>
      <c r="F2198" s="94"/>
      <c r="G2198" s="94"/>
    </row>
    <row r="2199" spans="2:7" x14ac:dyDescent="0.25">
      <c r="B2199" s="76" t="s">
        <v>214</v>
      </c>
      <c r="C2199" s="73" t="s">
        <v>213</v>
      </c>
      <c r="D2199" s="94"/>
      <c r="E2199" s="94"/>
      <c r="F2199" s="94"/>
      <c r="G2199" s="94"/>
    </row>
    <row r="2200" spans="2:7" x14ac:dyDescent="0.25">
      <c r="B2200" s="76" t="s">
        <v>336</v>
      </c>
      <c r="C2200" s="73" t="s">
        <v>335</v>
      </c>
      <c r="D2200" s="94"/>
      <c r="E2200" s="94"/>
      <c r="F2200" s="94"/>
      <c r="G2200" s="94"/>
    </row>
    <row r="2201" spans="2:7" x14ac:dyDescent="0.25">
      <c r="B2201" s="76" t="s">
        <v>338</v>
      </c>
      <c r="C2201" s="73" t="s">
        <v>337</v>
      </c>
      <c r="D2201" s="94"/>
      <c r="E2201" s="94"/>
      <c r="F2201" s="94"/>
      <c r="G2201" s="94"/>
    </row>
    <row r="2202" spans="2:7" x14ac:dyDescent="0.25">
      <c r="B2202" s="76" t="s">
        <v>340</v>
      </c>
      <c r="C2202" s="73" t="s">
        <v>339</v>
      </c>
      <c r="D2202" s="94"/>
      <c r="E2202" s="94"/>
      <c r="F2202" s="94"/>
      <c r="G2202" s="94"/>
    </row>
    <row r="2203" spans="2:7" x14ac:dyDescent="0.25">
      <c r="B2203" s="76" t="s">
        <v>342</v>
      </c>
      <c r="C2203" s="73" t="s">
        <v>341</v>
      </c>
      <c r="D2203" s="94"/>
      <c r="E2203" s="94"/>
      <c r="F2203" s="94"/>
      <c r="G2203" s="94"/>
    </row>
    <row r="2204" spans="2:7" ht="30" x14ac:dyDescent="0.25">
      <c r="B2204" s="68" t="s">
        <v>906</v>
      </c>
      <c r="C2204" s="67" t="s">
        <v>906</v>
      </c>
      <c r="D2204" s="73" t="s">
        <v>776</v>
      </c>
      <c r="E2204" s="73" t="s">
        <v>775</v>
      </c>
      <c r="F2204" s="90" t="s">
        <v>808</v>
      </c>
      <c r="G2204" s="90" t="s">
        <v>809</v>
      </c>
    </row>
    <row r="2205" spans="2:7" ht="30" x14ac:dyDescent="0.25">
      <c r="B2205" s="68" t="s">
        <v>906</v>
      </c>
      <c r="C2205" s="67" t="s">
        <v>906</v>
      </c>
      <c r="D2205" s="73" t="s">
        <v>778</v>
      </c>
      <c r="E2205" s="73" t="s">
        <v>777</v>
      </c>
      <c r="F2205" s="94"/>
      <c r="G2205" s="94"/>
    </row>
    <row r="2206" spans="2:7" x14ac:dyDescent="0.25">
      <c r="B2206" s="76" t="s">
        <v>738</v>
      </c>
      <c r="C2206" s="73" t="s">
        <v>737</v>
      </c>
      <c r="D2206" s="90" t="s">
        <v>740</v>
      </c>
      <c r="E2206" s="90" t="s">
        <v>739</v>
      </c>
      <c r="F2206" s="94"/>
      <c r="G2206" s="94"/>
    </row>
    <row r="2207" spans="2:7" x14ac:dyDescent="0.25">
      <c r="B2207" s="76" t="s">
        <v>352</v>
      </c>
      <c r="C2207" s="73" t="s">
        <v>351</v>
      </c>
      <c r="D2207" s="94"/>
      <c r="E2207" s="94"/>
      <c r="F2207" s="94"/>
      <c r="G2207" s="94"/>
    </row>
    <row r="2208" spans="2:7" x14ac:dyDescent="0.25">
      <c r="B2208" s="76" t="s">
        <v>744</v>
      </c>
      <c r="C2208" s="73" t="s">
        <v>743</v>
      </c>
      <c r="D2208" s="90" t="s">
        <v>746</v>
      </c>
      <c r="E2208" s="90" t="s">
        <v>745</v>
      </c>
      <c r="F2208" s="94"/>
      <c r="G2208" s="94"/>
    </row>
    <row r="2209" spans="2:7" x14ac:dyDescent="0.25">
      <c r="B2209" s="76" t="s">
        <v>362</v>
      </c>
      <c r="C2209" s="73" t="s">
        <v>361</v>
      </c>
      <c r="D2209" s="94"/>
      <c r="E2209" s="94"/>
      <c r="F2209" s="94"/>
      <c r="G2209" s="94"/>
    </row>
    <row r="2210" spans="2:7" ht="30" x14ac:dyDescent="0.25">
      <c r="B2210" s="76" t="s">
        <v>748</v>
      </c>
      <c r="C2210" s="73" t="s">
        <v>747</v>
      </c>
      <c r="D2210" s="73" t="s">
        <v>750</v>
      </c>
      <c r="E2210" s="73" t="s">
        <v>749</v>
      </c>
      <c r="F2210" s="94"/>
      <c r="G2210" s="94"/>
    </row>
    <row r="2211" spans="2:7" ht="30" x14ac:dyDescent="0.25">
      <c r="B2211" s="76" t="s">
        <v>752</v>
      </c>
      <c r="C2211" s="73" t="s">
        <v>751</v>
      </c>
      <c r="D2211" s="73" t="s">
        <v>754</v>
      </c>
      <c r="E2211" s="73" t="s">
        <v>753</v>
      </c>
      <c r="F2211" s="94"/>
      <c r="G2211" s="94"/>
    </row>
    <row r="2212" spans="2:7" ht="30" x14ac:dyDescent="0.25">
      <c r="B2212" s="68" t="s">
        <v>906</v>
      </c>
      <c r="C2212" s="67" t="s">
        <v>906</v>
      </c>
      <c r="D2212" s="73" t="s">
        <v>666</v>
      </c>
      <c r="E2212" s="73" t="s">
        <v>665</v>
      </c>
      <c r="F2212" s="90" t="s">
        <v>812</v>
      </c>
      <c r="G2212" s="90" t="s">
        <v>813</v>
      </c>
    </row>
    <row r="2213" spans="2:7" ht="30" x14ac:dyDescent="0.25">
      <c r="B2213" s="68" t="s">
        <v>906</v>
      </c>
      <c r="C2213" s="67" t="s">
        <v>906</v>
      </c>
      <c r="D2213" s="73" t="s">
        <v>811</v>
      </c>
      <c r="E2213" s="73" t="s">
        <v>810</v>
      </c>
      <c r="F2213" s="94"/>
      <c r="G2213" s="94"/>
    </row>
    <row r="2214" spans="2:7" x14ac:dyDescent="0.25">
      <c r="B2214" s="76" t="s">
        <v>48</v>
      </c>
      <c r="C2214" s="73" t="s">
        <v>47</v>
      </c>
      <c r="D2214" s="90" t="s">
        <v>434</v>
      </c>
      <c r="E2214" s="90" t="s">
        <v>433</v>
      </c>
      <c r="F2214" s="90" t="s">
        <v>814</v>
      </c>
      <c r="G2214" s="90" t="s">
        <v>815</v>
      </c>
    </row>
    <row r="2215" spans="2:7" x14ac:dyDescent="0.25">
      <c r="B2215" s="76" t="s">
        <v>432</v>
      </c>
      <c r="C2215" s="73" t="s">
        <v>431</v>
      </c>
      <c r="D2215" s="94"/>
      <c r="E2215" s="94"/>
      <c r="F2215" s="94"/>
      <c r="G2215" s="94"/>
    </row>
    <row r="2216" spans="2:7" x14ac:dyDescent="0.25">
      <c r="B2216" s="76" t="s">
        <v>178</v>
      </c>
      <c r="C2216" s="73" t="s">
        <v>177</v>
      </c>
      <c r="D2216" s="94"/>
      <c r="E2216" s="94"/>
      <c r="F2216" s="94"/>
      <c r="G2216" s="94"/>
    </row>
    <row r="2217" spans="2:7" ht="30" x14ac:dyDescent="0.25">
      <c r="B2217" s="76" t="s">
        <v>758</v>
      </c>
      <c r="C2217" s="73" t="s">
        <v>757</v>
      </c>
      <c r="D2217" s="73" t="s">
        <v>817</v>
      </c>
      <c r="E2217" s="73" t="s">
        <v>816</v>
      </c>
      <c r="F2217" s="94"/>
      <c r="G2217" s="94"/>
    </row>
    <row r="2218" spans="2:7" x14ac:dyDescent="0.25">
      <c r="B2218" s="76" t="s">
        <v>98</v>
      </c>
      <c r="C2218" s="73" t="s">
        <v>97</v>
      </c>
      <c r="D2218" s="90" t="s">
        <v>819</v>
      </c>
      <c r="E2218" s="90" t="s">
        <v>818</v>
      </c>
      <c r="F2218" s="94"/>
      <c r="G2218" s="94"/>
    </row>
    <row r="2219" spans="2:7" x14ac:dyDescent="0.25">
      <c r="B2219" s="76" t="s">
        <v>821</v>
      </c>
      <c r="C2219" s="73" t="s">
        <v>820</v>
      </c>
      <c r="D2219" s="94"/>
      <c r="E2219" s="94"/>
      <c r="F2219" s="94"/>
      <c r="G2219" s="94"/>
    </row>
    <row r="2220" spans="2:7" x14ac:dyDescent="0.25">
      <c r="B2220" s="76" t="s">
        <v>66</v>
      </c>
      <c r="C2220" s="73" t="s">
        <v>65</v>
      </c>
      <c r="D2220" s="94"/>
      <c r="E2220" s="94"/>
      <c r="F2220" s="94"/>
      <c r="G2220" s="94"/>
    </row>
    <row r="2221" spans="2:7" x14ac:dyDescent="0.25">
      <c r="B2221" s="76" t="s">
        <v>48</v>
      </c>
      <c r="C2221" s="73" t="s">
        <v>47</v>
      </c>
      <c r="D2221" s="90" t="s">
        <v>438</v>
      </c>
      <c r="E2221" s="90" t="s">
        <v>437</v>
      </c>
      <c r="F2221" s="94"/>
      <c r="G2221" s="94"/>
    </row>
    <row r="2222" spans="2:7" x14ac:dyDescent="0.25">
      <c r="B2222" s="76" t="s">
        <v>436</v>
      </c>
      <c r="C2222" s="73" t="s">
        <v>435</v>
      </c>
      <c r="D2222" s="94"/>
      <c r="E2222" s="94"/>
      <c r="F2222" s="94"/>
      <c r="G2222" s="94"/>
    </row>
    <row r="2223" spans="2:7" x14ac:dyDescent="0.25">
      <c r="B2223" s="76" t="s">
        <v>98</v>
      </c>
      <c r="C2223" s="73" t="s">
        <v>97</v>
      </c>
      <c r="D2223" s="94"/>
      <c r="E2223" s="94"/>
      <c r="F2223" s="94"/>
      <c r="G2223" s="94"/>
    </row>
    <row r="2224" spans="2:7" x14ac:dyDescent="0.25">
      <c r="B2224" s="76" t="s">
        <v>66</v>
      </c>
      <c r="C2224" s="73" t="s">
        <v>65</v>
      </c>
      <c r="D2224" s="94"/>
      <c r="E2224" s="94"/>
      <c r="F2224" s="94"/>
      <c r="G2224" s="94"/>
    </row>
    <row r="2225" spans="2:7" ht="30" x14ac:dyDescent="0.25">
      <c r="B2225" s="76" t="s">
        <v>66</v>
      </c>
      <c r="C2225" s="75" t="s">
        <v>65</v>
      </c>
      <c r="D2225" s="73" t="s">
        <v>823</v>
      </c>
      <c r="E2225" s="73" t="s">
        <v>822</v>
      </c>
      <c r="F2225" s="94"/>
      <c r="G2225" s="94"/>
    </row>
    <row r="2226" spans="2:7" x14ac:dyDescent="0.25">
      <c r="B2226" s="76" t="s">
        <v>48</v>
      </c>
      <c r="C2226" s="73" t="s">
        <v>47</v>
      </c>
      <c r="D2226" s="90" t="s">
        <v>180</v>
      </c>
      <c r="E2226" s="90" t="s">
        <v>179</v>
      </c>
      <c r="F2226" s="94"/>
      <c r="G2226" s="94"/>
    </row>
    <row r="2227" spans="2:7" x14ac:dyDescent="0.25">
      <c r="B2227" s="76" t="s">
        <v>178</v>
      </c>
      <c r="C2227" s="73" t="s">
        <v>177</v>
      </c>
      <c r="D2227" s="94"/>
      <c r="E2227" s="94"/>
      <c r="F2227" s="94"/>
      <c r="G2227" s="94"/>
    </row>
    <row r="2228" spans="2:7" x14ac:dyDescent="0.25">
      <c r="B2228" s="76" t="s">
        <v>48</v>
      </c>
      <c r="C2228" s="73" t="s">
        <v>47</v>
      </c>
      <c r="D2228" s="90" t="s">
        <v>64</v>
      </c>
      <c r="E2228" s="90" t="s">
        <v>63</v>
      </c>
      <c r="F2228" s="94"/>
      <c r="G2228" s="94"/>
    </row>
    <row r="2229" spans="2:7" x14ac:dyDescent="0.25">
      <c r="B2229" s="76" t="s">
        <v>68</v>
      </c>
      <c r="C2229" s="73" t="s">
        <v>67</v>
      </c>
      <c r="D2229" s="94"/>
      <c r="E2229" s="94"/>
      <c r="F2229" s="94"/>
      <c r="G2229" s="94"/>
    </row>
    <row r="2230" spans="2:7" x14ac:dyDescent="0.25">
      <c r="B2230" s="76" t="s">
        <v>56</v>
      </c>
      <c r="C2230" s="73" t="s">
        <v>55</v>
      </c>
      <c r="D2230" s="94"/>
      <c r="E2230" s="94"/>
      <c r="F2230" s="94"/>
      <c r="G2230" s="94"/>
    </row>
    <row r="2231" spans="2:7" x14ac:dyDescent="0.25">
      <c r="B2231" s="76" t="s">
        <v>62</v>
      </c>
      <c r="C2231" s="73" t="s">
        <v>61</v>
      </c>
      <c r="D2231" s="94"/>
      <c r="E2231" s="94"/>
      <c r="F2231" s="94"/>
      <c r="G2231" s="94"/>
    </row>
    <row r="2232" spans="2:7" x14ac:dyDescent="0.25">
      <c r="B2232" s="76" t="s">
        <v>66</v>
      </c>
      <c r="C2232" s="73" t="s">
        <v>65</v>
      </c>
      <c r="D2232" s="94"/>
      <c r="E2232" s="94"/>
      <c r="F2232" s="94"/>
      <c r="G2232" s="94"/>
    </row>
    <row r="2233" spans="2:7" x14ac:dyDescent="0.25">
      <c r="B2233" s="76" t="s">
        <v>48</v>
      </c>
      <c r="C2233" s="73" t="s">
        <v>47</v>
      </c>
      <c r="D2233" s="90" t="s">
        <v>74</v>
      </c>
      <c r="E2233" s="90" t="s">
        <v>73</v>
      </c>
      <c r="F2233" s="94"/>
      <c r="G2233" s="94"/>
    </row>
    <row r="2234" spans="2:7" x14ac:dyDescent="0.25">
      <c r="B2234" s="76" t="s">
        <v>54</v>
      </c>
      <c r="C2234" s="73" t="s">
        <v>53</v>
      </c>
      <c r="D2234" s="94"/>
      <c r="E2234" s="94"/>
      <c r="F2234" s="94"/>
      <c r="G2234" s="94"/>
    </row>
    <row r="2235" spans="2:7" x14ac:dyDescent="0.25">
      <c r="B2235" s="76" t="s">
        <v>56</v>
      </c>
      <c r="C2235" s="73" t="s">
        <v>55</v>
      </c>
      <c r="D2235" s="94"/>
      <c r="E2235" s="94"/>
      <c r="F2235" s="94"/>
      <c r="G2235" s="94"/>
    </row>
    <row r="2236" spans="2:7" x14ac:dyDescent="0.25">
      <c r="B2236" s="76" t="s">
        <v>62</v>
      </c>
      <c r="C2236" s="73" t="s">
        <v>61</v>
      </c>
      <c r="D2236" s="94"/>
      <c r="E2236" s="94"/>
      <c r="F2236" s="94"/>
      <c r="G2236" s="94"/>
    </row>
    <row r="2237" spans="2:7" x14ac:dyDescent="0.25">
      <c r="B2237" s="76" t="s">
        <v>66</v>
      </c>
      <c r="C2237" s="73" t="s">
        <v>65</v>
      </c>
      <c r="D2237" s="94"/>
      <c r="E2237" s="94"/>
      <c r="F2237" s="94"/>
      <c r="G2237" s="94"/>
    </row>
    <row r="2238" spans="2:7" x14ac:dyDescent="0.25">
      <c r="B2238" s="76" t="s">
        <v>48</v>
      </c>
      <c r="C2238" s="73" t="s">
        <v>47</v>
      </c>
      <c r="D2238" s="90" t="s">
        <v>76</v>
      </c>
      <c r="E2238" s="90" t="s">
        <v>75</v>
      </c>
      <c r="F2238" s="94"/>
      <c r="G2238" s="94"/>
    </row>
    <row r="2239" spans="2:7" x14ac:dyDescent="0.25">
      <c r="B2239" s="76" t="s">
        <v>78</v>
      </c>
      <c r="C2239" s="73" t="s">
        <v>77</v>
      </c>
      <c r="D2239" s="94"/>
      <c r="E2239" s="94"/>
      <c r="F2239" s="94"/>
      <c r="G2239" s="94"/>
    </row>
    <row r="2240" spans="2:7" x14ac:dyDescent="0.25">
      <c r="B2240" s="76" t="s">
        <v>56</v>
      </c>
      <c r="C2240" s="73" t="s">
        <v>55</v>
      </c>
      <c r="D2240" s="94"/>
      <c r="E2240" s="94"/>
      <c r="F2240" s="94"/>
      <c r="G2240" s="94"/>
    </row>
    <row r="2241" spans="2:7" x14ac:dyDescent="0.25">
      <c r="B2241" s="76" t="s">
        <v>62</v>
      </c>
      <c r="C2241" s="73" t="s">
        <v>61</v>
      </c>
      <c r="D2241" s="94"/>
      <c r="E2241" s="94"/>
      <c r="F2241" s="94"/>
      <c r="G2241" s="94"/>
    </row>
    <row r="2242" spans="2:7" x14ac:dyDescent="0.25">
      <c r="B2242" s="76" t="s">
        <v>66</v>
      </c>
      <c r="C2242" s="73" t="s">
        <v>65</v>
      </c>
      <c r="D2242" s="94"/>
      <c r="E2242" s="94"/>
      <c r="F2242" s="94"/>
      <c r="G2242" s="94"/>
    </row>
    <row r="2243" spans="2:7" ht="45" x14ac:dyDescent="0.25">
      <c r="B2243" s="68" t="s">
        <v>906</v>
      </c>
      <c r="C2243" s="67" t="s">
        <v>906</v>
      </c>
      <c r="D2243" s="68" t="s">
        <v>906</v>
      </c>
      <c r="E2243" s="67" t="s">
        <v>906</v>
      </c>
      <c r="F2243" s="73" t="s">
        <v>824</v>
      </c>
      <c r="G2243" s="73" t="s">
        <v>825</v>
      </c>
    </row>
    <row r="2244" spans="2:7" x14ac:dyDescent="0.25">
      <c r="B2244" s="76" t="s">
        <v>194</v>
      </c>
      <c r="C2244" s="73" t="s">
        <v>193</v>
      </c>
      <c r="D2244" s="90" t="s">
        <v>596</v>
      </c>
      <c r="E2244" s="90" t="s">
        <v>595</v>
      </c>
      <c r="F2244" s="90" t="s">
        <v>826</v>
      </c>
      <c r="G2244" s="90" t="s">
        <v>827</v>
      </c>
    </row>
    <row r="2245" spans="2:7" x14ac:dyDescent="0.25">
      <c r="B2245" s="76" t="s">
        <v>608</v>
      </c>
      <c r="C2245" s="73" t="s">
        <v>607</v>
      </c>
      <c r="D2245" s="94"/>
      <c r="E2245" s="94"/>
      <c r="F2245" s="94"/>
      <c r="G2245" s="94"/>
    </row>
    <row r="2246" spans="2:7" x14ac:dyDescent="0.25">
      <c r="B2246" s="76" t="s">
        <v>58</v>
      </c>
      <c r="C2246" s="73" t="s">
        <v>57</v>
      </c>
      <c r="D2246" s="94"/>
      <c r="E2246" s="94"/>
      <c r="F2246" s="94"/>
      <c r="G2246" s="94"/>
    </row>
    <row r="2247" spans="2:7" x14ac:dyDescent="0.25">
      <c r="B2247" s="76" t="s">
        <v>104</v>
      </c>
      <c r="C2247" s="73" t="s">
        <v>103</v>
      </c>
      <c r="D2247" s="94"/>
      <c r="E2247" s="94"/>
      <c r="F2247" s="94"/>
      <c r="G2247" s="94"/>
    </row>
    <row r="2248" spans="2:7" x14ac:dyDescent="0.25">
      <c r="B2248" s="76" t="s">
        <v>196</v>
      </c>
      <c r="C2248" s="73" t="s">
        <v>195</v>
      </c>
      <c r="D2248" s="94"/>
      <c r="E2248" s="94"/>
      <c r="F2248" s="94"/>
      <c r="G2248" s="94"/>
    </row>
    <row r="2249" spans="2:7" x14ac:dyDescent="0.25">
      <c r="B2249" s="76" t="s">
        <v>48</v>
      </c>
      <c r="C2249" s="73" t="s">
        <v>47</v>
      </c>
      <c r="D2249" s="94"/>
      <c r="E2249" s="94"/>
      <c r="F2249" s="94"/>
      <c r="G2249" s="94"/>
    </row>
    <row r="2250" spans="2:7" x14ac:dyDescent="0.25">
      <c r="B2250" s="76" t="s">
        <v>598</v>
      </c>
      <c r="C2250" s="73" t="s">
        <v>597</v>
      </c>
      <c r="D2250" s="94"/>
      <c r="E2250" s="94"/>
      <c r="F2250" s="94"/>
      <c r="G2250" s="94"/>
    </row>
    <row r="2251" spans="2:7" x14ac:dyDescent="0.25">
      <c r="B2251" s="76" t="s">
        <v>600</v>
      </c>
      <c r="C2251" s="73" t="s">
        <v>599</v>
      </c>
      <c r="D2251" s="94"/>
      <c r="E2251" s="94"/>
      <c r="F2251" s="94"/>
      <c r="G2251" s="94"/>
    </row>
    <row r="2252" spans="2:7" x14ac:dyDescent="0.25">
      <c r="B2252" s="76" t="s">
        <v>602</v>
      </c>
      <c r="C2252" s="73" t="s">
        <v>601</v>
      </c>
      <c r="D2252" s="94"/>
      <c r="E2252" s="94"/>
      <c r="F2252" s="94"/>
      <c r="G2252" s="94"/>
    </row>
    <row r="2253" spans="2:7" x14ac:dyDescent="0.25">
      <c r="B2253" s="76" t="s">
        <v>604</v>
      </c>
      <c r="C2253" s="73" t="s">
        <v>603</v>
      </c>
      <c r="D2253" s="94"/>
      <c r="E2253" s="94"/>
      <c r="F2253" s="94"/>
      <c r="G2253" s="94"/>
    </row>
    <row r="2254" spans="2:7" x14ac:dyDescent="0.25">
      <c r="B2254" s="76" t="s">
        <v>606</v>
      </c>
      <c r="C2254" s="73" t="s">
        <v>605</v>
      </c>
      <c r="D2254" s="94"/>
      <c r="E2254" s="94"/>
      <c r="F2254" s="94"/>
      <c r="G2254" s="94"/>
    </row>
    <row r="2255" spans="2:7" x14ac:dyDescent="0.25">
      <c r="B2255" s="76" t="s">
        <v>476</v>
      </c>
      <c r="C2255" s="73" t="s">
        <v>475</v>
      </c>
      <c r="D2255" s="94"/>
      <c r="E2255" s="94"/>
      <c r="F2255" s="94"/>
      <c r="G2255" s="94"/>
    </row>
    <row r="2256" spans="2:7" x14ac:dyDescent="0.25">
      <c r="B2256" s="76" t="s">
        <v>194</v>
      </c>
      <c r="C2256" s="73" t="s">
        <v>193</v>
      </c>
      <c r="D2256" s="90" t="s">
        <v>610</v>
      </c>
      <c r="E2256" s="90" t="s">
        <v>609</v>
      </c>
      <c r="F2256" s="94"/>
      <c r="G2256" s="94"/>
    </row>
    <row r="2257" spans="2:7" x14ac:dyDescent="0.25">
      <c r="B2257" s="76" t="s">
        <v>608</v>
      </c>
      <c r="C2257" s="73" t="s">
        <v>607</v>
      </c>
      <c r="D2257" s="94"/>
      <c r="E2257" s="94"/>
      <c r="F2257" s="94"/>
      <c r="G2257" s="94"/>
    </row>
    <row r="2258" spans="2:7" x14ac:dyDescent="0.25">
      <c r="B2258" s="76" t="s">
        <v>58</v>
      </c>
      <c r="C2258" s="73" t="s">
        <v>57</v>
      </c>
      <c r="D2258" s="94"/>
      <c r="E2258" s="94"/>
      <c r="F2258" s="94"/>
      <c r="G2258" s="94"/>
    </row>
    <row r="2259" spans="2:7" x14ac:dyDescent="0.25">
      <c r="B2259" s="76" t="s">
        <v>104</v>
      </c>
      <c r="C2259" s="73" t="s">
        <v>103</v>
      </c>
      <c r="D2259" s="94"/>
      <c r="E2259" s="94"/>
      <c r="F2259" s="94"/>
      <c r="G2259" s="94"/>
    </row>
    <row r="2260" spans="2:7" x14ac:dyDescent="0.25">
      <c r="B2260" s="76" t="s">
        <v>196</v>
      </c>
      <c r="C2260" s="73" t="s">
        <v>195</v>
      </c>
      <c r="D2260" s="94"/>
      <c r="E2260" s="94"/>
      <c r="F2260" s="94"/>
      <c r="G2260" s="94"/>
    </row>
    <row r="2261" spans="2:7" x14ac:dyDescent="0.25">
      <c r="B2261" s="76" t="s">
        <v>48</v>
      </c>
      <c r="C2261" s="73" t="s">
        <v>47</v>
      </c>
      <c r="D2261" s="94"/>
      <c r="E2261" s="94"/>
      <c r="F2261" s="94"/>
      <c r="G2261" s="94"/>
    </row>
    <row r="2262" spans="2:7" x14ac:dyDescent="0.25">
      <c r="B2262" s="76" t="s">
        <v>612</v>
      </c>
      <c r="C2262" s="73" t="s">
        <v>611</v>
      </c>
      <c r="D2262" s="94"/>
      <c r="E2262" s="94"/>
      <c r="F2262" s="94"/>
      <c r="G2262" s="94"/>
    </row>
    <row r="2263" spans="2:7" x14ac:dyDescent="0.25">
      <c r="B2263" s="76" t="s">
        <v>614</v>
      </c>
      <c r="C2263" s="73" t="s">
        <v>613</v>
      </c>
      <c r="D2263" s="94"/>
      <c r="E2263" s="94"/>
      <c r="F2263" s="94"/>
      <c r="G2263" s="94"/>
    </row>
    <row r="2264" spans="2:7" x14ac:dyDescent="0.25">
      <c r="B2264" s="76" t="s">
        <v>616</v>
      </c>
      <c r="C2264" s="73" t="s">
        <v>615</v>
      </c>
      <c r="D2264" s="94"/>
      <c r="E2264" s="94"/>
      <c r="F2264" s="94"/>
      <c r="G2264" s="94"/>
    </row>
    <row r="2265" spans="2:7" x14ac:dyDescent="0.25">
      <c r="B2265" s="76" t="s">
        <v>618</v>
      </c>
      <c r="C2265" s="73" t="s">
        <v>617</v>
      </c>
      <c r="D2265" s="94"/>
      <c r="E2265" s="94"/>
      <c r="F2265" s="94"/>
      <c r="G2265" s="94"/>
    </row>
    <row r="2266" spans="2:7" x14ac:dyDescent="0.25">
      <c r="B2266" s="76" t="s">
        <v>476</v>
      </c>
      <c r="C2266" s="73" t="s">
        <v>475</v>
      </c>
      <c r="D2266" s="94"/>
      <c r="E2266" s="94"/>
      <c r="F2266" s="94"/>
      <c r="G2266" s="94"/>
    </row>
    <row r="2267" spans="2:7" x14ac:dyDescent="0.25">
      <c r="B2267" s="76" t="s">
        <v>194</v>
      </c>
      <c r="C2267" s="73" t="s">
        <v>193</v>
      </c>
      <c r="D2267" s="90" t="s">
        <v>620</v>
      </c>
      <c r="E2267" s="90" t="s">
        <v>619</v>
      </c>
      <c r="F2267" s="94"/>
      <c r="G2267" s="94"/>
    </row>
    <row r="2268" spans="2:7" x14ac:dyDescent="0.25">
      <c r="B2268" s="76" t="s">
        <v>316</v>
      </c>
      <c r="C2268" s="73" t="s">
        <v>315</v>
      </c>
      <c r="D2268" s="94"/>
      <c r="E2268" s="94"/>
      <c r="F2268" s="94"/>
      <c r="G2268" s="94"/>
    </row>
    <row r="2269" spans="2:7" x14ac:dyDescent="0.25">
      <c r="B2269" s="76" t="s">
        <v>194</v>
      </c>
      <c r="C2269" s="73" t="s">
        <v>193</v>
      </c>
      <c r="D2269" s="90" t="s">
        <v>622</v>
      </c>
      <c r="E2269" s="90" t="s">
        <v>621</v>
      </c>
      <c r="F2269" s="94"/>
      <c r="G2269" s="94"/>
    </row>
    <row r="2270" spans="2:7" x14ac:dyDescent="0.25">
      <c r="B2270" s="76" t="s">
        <v>318</v>
      </c>
      <c r="C2270" s="73" t="s">
        <v>317</v>
      </c>
      <c r="D2270" s="94"/>
      <c r="E2270" s="94"/>
      <c r="F2270" s="94"/>
      <c r="G2270" s="94"/>
    </row>
    <row r="2271" spans="2:7" x14ac:dyDescent="0.25">
      <c r="B2271" s="76" t="s">
        <v>194</v>
      </c>
      <c r="C2271" s="73" t="s">
        <v>193</v>
      </c>
      <c r="D2271" s="90" t="s">
        <v>624</v>
      </c>
      <c r="E2271" s="90" t="s">
        <v>623</v>
      </c>
      <c r="F2271" s="94"/>
      <c r="G2271" s="94"/>
    </row>
    <row r="2272" spans="2:7" x14ac:dyDescent="0.25">
      <c r="B2272" s="76" t="s">
        <v>608</v>
      </c>
      <c r="C2272" s="73" t="s">
        <v>607</v>
      </c>
      <c r="D2272" s="94"/>
      <c r="E2272" s="94"/>
      <c r="F2272" s="94"/>
      <c r="G2272" s="94"/>
    </row>
    <row r="2273" spans="2:7" x14ac:dyDescent="0.25">
      <c r="B2273" s="76" t="s">
        <v>58</v>
      </c>
      <c r="C2273" s="73" t="s">
        <v>57</v>
      </c>
      <c r="D2273" s="94"/>
      <c r="E2273" s="94"/>
      <c r="F2273" s="94"/>
      <c r="G2273" s="94"/>
    </row>
    <row r="2274" spans="2:7" x14ac:dyDescent="0.25">
      <c r="B2274" s="76" t="s">
        <v>104</v>
      </c>
      <c r="C2274" s="73" t="s">
        <v>103</v>
      </c>
      <c r="D2274" s="94"/>
      <c r="E2274" s="94"/>
      <c r="F2274" s="94"/>
      <c r="G2274" s="94"/>
    </row>
    <row r="2275" spans="2:7" x14ac:dyDescent="0.25">
      <c r="B2275" s="76" t="s">
        <v>196</v>
      </c>
      <c r="C2275" s="73" t="s">
        <v>195</v>
      </c>
      <c r="D2275" s="94"/>
      <c r="E2275" s="94"/>
      <c r="F2275" s="94"/>
      <c r="G2275" s="94"/>
    </row>
    <row r="2276" spans="2:7" x14ac:dyDescent="0.25">
      <c r="B2276" s="76" t="s">
        <v>48</v>
      </c>
      <c r="C2276" s="73" t="s">
        <v>47</v>
      </c>
      <c r="D2276" s="94"/>
      <c r="E2276" s="94"/>
      <c r="F2276" s="94"/>
      <c r="G2276" s="94"/>
    </row>
    <row r="2277" spans="2:7" x14ac:dyDescent="0.25">
      <c r="B2277" s="76" t="s">
        <v>604</v>
      </c>
      <c r="C2277" s="73" t="s">
        <v>603</v>
      </c>
      <c r="D2277" s="94"/>
      <c r="E2277" s="94"/>
      <c r="F2277" s="94"/>
      <c r="G2277" s="94"/>
    </row>
    <row r="2278" spans="2:7" x14ac:dyDescent="0.25">
      <c r="B2278" s="76" t="s">
        <v>626</v>
      </c>
      <c r="C2278" s="73" t="s">
        <v>625</v>
      </c>
      <c r="D2278" s="94"/>
      <c r="E2278" s="94"/>
      <c r="F2278" s="94"/>
      <c r="G2278" s="94"/>
    </row>
    <row r="2279" spans="2:7" x14ac:dyDescent="0.25">
      <c r="B2279" s="76" t="s">
        <v>552</v>
      </c>
      <c r="C2279" s="73" t="s">
        <v>551</v>
      </c>
      <c r="D2279" s="94"/>
      <c r="E2279" s="94"/>
      <c r="F2279" s="94"/>
      <c r="G2279" s="94"/>
    </row>
    <row r="2280" spans="2:7" x14ac:dyDescent="0.25">
      <c r="B2280" s="76" t="s">
        <v>476</v>
      </c>
      <c r="C2280" s="73" t="s">
        <v>475</v>
      </c>
      <c r="D2280" s="94"/>
      <c r="E2280" s="94"/>
      <c r="F2280" s="94"/>
      <c r="G2280" s="94"/>
    </row>
    <row r="2281" spans="2:7" x14ac:dyDescent="0.25">
      <c r="B2281" s="76" t="s">
        <v>194</v>
      </c>
      <c r="C2281" s="73" t="s">
        <v>193</v>
      </c>
      <c r="D2281" s="90" t="s">
        <v>628</v>
      </c>
      <c r="E2281" s="90" t="s">
        <v>627</v>
      </c>
      <c r="F2281" s="94"/>
      <c r="G2281" s="94"/>
    </row>
    <row r="2282" spans="2:7" x14ac:dyDescent="0.25">
      <c r="B2282" s="76" t="s">
        <v>608</v>
      </c>
      <c r="C2282" s="73" t="s">
        <v>607</v>
      </c>
      <c r="D2282" s="94"/>
      <c r="E2282" s="94"/>
      <c r="F2282" s="94"/>
      <c r="G2282" s="94"/>
    </row>
    <row r="2283" spans="2:7" x14ac:dyDescent="0.25">
      <c r="B2283" s="76" t="s">
        <v>104</v>
      </c>
      <c r="C2283" s="73" t="s">
        <v>103</v>
      </c>
      <c r="D2283" s="94"/>
      <c r="E2283" s="94"/>
      <c r="F2283" s="94"/>
      <c r="G2283" s="94"/>
    </row>
    <row r="2284" spans="2:7" x14ac:dyDescent="0.25">
      <c r="B2284" s="76" t="s">
        <v>196</v>
      </c>
      <c r="C2284" s="73" t="s">
        <v>195</v>
      </c>
      <c r="D2284" s="94"/>
      <c r="E2284" s="94"/>
      <c r="F2284" s="94"/>
      <c r="G2284" s="94"/>
    </row>
    <row r="2285" spans="2:7" x14ac:dyDescent="0.25">
      <c r="B2285" s="76" t="s">
        <v>48</v>
      </c>
      <c r="C2285" s="73" t="s">
        <v>47</v>
      </c>
      <c r="D2285" s="94"/>
      <c r="E2285" s="94"/>
      <c r="F2285" s="94"/>
      <c r="G2285" s="94"/>
    </row>
    <row r="2286" spans="2:7" x14ac:dyDescent="0.25">
      <c r="B2286" s="76" t="s">
        <v>604</v>
      </c>
      <c r="C2286" s="73" t="s">
        <v>603</v>
      </c>
      <c r="D2286" s="94"/>
      <c r="E2286" s="94"/>
      <c r="F2286" s="94"/>
      <c r="G2286" s="94"/>
    </row>
    <row r="2287" spans="2:7" x14ac:dyDescent="0.25">
      <c r="B2287" s="76" t="s">
        <v>552</v>
      </c>
      <c r="C2287" s="73" t="s">
        <v>551</v>
      </c>
      <c r="D2287" s="94"/>
      <c r="E2287" s="94"/>
      <c r="F2287" s="94"/>
      <c r="G2287" s="94"/>
    </row>
    <row r="2288" spans="2:7" x14ac:dyDescent="0.25">
      <c r="B2288" s="76" t="s">
        <v>554</v>
      </c>
      <c r="C2288" s="73" t="s">
        <v>553</v>
      </c>
      <c r="D2288" s="94"/>
      <c r="E2288" s="94"/>
      <c r="F2288" s="94"/>
      <c r="G2288" s="94"/>
    </row>
    <row r="2289" spans="2:7" x14ac:dyDescent="0.25">
      <c r="B2289" s="76" t="s">
        <v>92</v>
      </c>
      <c r="C2289" s="73" t="s">
        <v>91</v>
      </c>
      <c r="D2289" s="90" t="s">
        <v>632</v>
      </c>
      <c r="E2289" s="90" t="s">
        <v>631</v>
      </c>
      <c r="F2289" s="94"/>
      <c r="G2289" s="94"/>
    </row>
    <row r="2290" spans="2:7" x14ac:dyDescent="0.25">
      <c r="B2290" s="76" t="s">
        <v>608</v>
      </c>
      <c r="C2290" s="73" t="s">
        <v>607</v>
      </c>
      <c r="D2290" s="94"/>
      <c r="E2290" s="94"/>
      <c r="F2290" s="94"/>
      <c r="G2290" s="94"/>
    </row>
    <row r="2291" spans="2:7" x14ac:dyDescent="0.25">
      <c r="B2291" s="76" t="s">
        <v>102</v>
      </c>
      <c r="C2291" s="73" t="s">
        <v>101</v>
      </c>
      <c r="D2291" s="94"/>
      <c r="E2291" s="94"/>
      <c r="F2291" s="94"/>
      <c r="G2291" s="94"/>
    </row>
    <row r="2292" spans="2:7" x14ac:dyDescent="0.25">
      <c r="B2292" s="76" t="s">
        <v>106</v>
      </c>
      <c r="C2292" s="73" t="s">
        <v>105</v>
      </c>
      <c r="D2292" s="94"/>
      <c r="E2292" s="94"/>
      <c r="F2292" s="94"/>
      <c r="G2292" s="94"/>
    </row>
    <row r="2293" spans="2:7" x14ac:dyDescent="0.25">
      <c r="B2293" s="76" t="s">
        <v>48</v>
      </c>
      <c r="C2293" s="73" t="s">
        <v>47</v>
      </c>
      <c r="D2293" s="94"/>
      <c r="E2293" s="94"/>
      <c r="F2293" s="94"/>
      <c r="G2293" s="94"/>
    </row>
    <row r="2294" spans="2:7" x14ac:dyDescent="0.25">
      <c r="B2294" s="76" t="s">
        <v>604</v>
      </c>
      <c r="C2294" s="73" t="s">
        <v>603</v>
      </c>
      <c r="D2294" s="94"/>
      <c r="E2294" s="94"/>
      <c r="F2294" s="94"/>
      <c r="G2294" s="94"/>
    </row>
    <row r="2295" spans="2:7" x14ac:dyDescent="0.25">
      <c r="B2295" s="76" t="s">
        <v>552</v>
      </c>
      <c r="C2295" s="73" t="s">
        <v>551</v>
      </c>
      <c r="D2295" s="94"/>
      <c r="E2295" s="94"/>
      <c r="F2295" s="94"/>
      <c r="G2295" s="94"/>
    </row>
    <row r="2296" spans="2:7" x14ac:dyDescent="0.25">
      <c r="B2296" s="76" t="s">
        <v>1177</v>
      </c>
      <c r="C2296" s="73" t="s">
        <v>633</v>
      </c>
      <c r="D2296" s="94"/>
      <c r="E2296" s="94"/>
      <c r="F2296" s="94"/>
      <c r="G2296" s="94"/>
    </row>
    <row r="2297" spans="2:7" ht="30" x14ac:dyDescent="0.25">
      <c r="B2297" s="68" t="s">
        <v>906</v>
      </c>
      <c r="C2297" s="67" t="s">
        <v>906</v>
      </c>
      <c r="D2297" s="73" t="s">
        <v>811</v>
      </c>
      <c r="E2297" s="73" t="s">
        <v>810</v>
      </c>
      <c r="F2297" s="90" t="s">
        <v>830</v>
      </c>
      <c r="G2297" s="90" t="s">
        <v>831</v>
      </c>
    </row>
    <row r="2298" spans="2:7" x14ac:dyDescent="0.25">
      <c r="B2298" s="76" t="s">
        <v>92</v>
      </c>
      <c r="C2298" s="73" t="s">
        <v>91</v>
      </c>
      <c r="D2298" s="90" t="s">
        <v>829</v>
      </c>
      <c r="E2298" s="90" t="s">
        <v>828</v>
      </c>
      <c r="F2298" s="94"/>
      <c r="G2298" s="94"/>
    </row>
    <row r="2299" spans="2:7" x14ac:dyDescent="0.25">
      <c r="B2299" s="76" t="s">
        <v>608</v>
      </c>
      <c r="C2299" s="73" t="s">
        <v>607</v>
      </c>
      <c r="D2299" s="94"/>
      <c r="E2299" s="94"/>
      <c r="F2299" s="94"/>
      <c r="G2299" s="94"/>
    </row>
    <row r="2300" spans="2:7" x14ac:dyDescent="0.25">
      <c r="B2300" s="76" t="s">
        <v>102</v>
      </c>
      <c r="C2300" s="73" t="s">
        <v>101</v>
      </c>
      <c r="D2300" s="94"/>
      <c r="E2300" s="94"/>
      <c r="F2300" s="94"/>
      <c r="G2300" s="94"/>
    </row>
    <row r="2301" spans="2:7" x14ac:dyDescent="0.25">
      <c r="B2301" s="76" t="s">
        <v>106</v>
      </c>
      <c r="C2301" s="73" t="s">
        <v>105</v>
      </c>
      <c r="D2301" s="94"/>
      <c r="E2301" s="94"/>
      <c r="F2301" s="94"/>
      <c r="G2301" s="94"/>
    </row>
    <row r="2302" spans="2:7" x14ac:dyDescent="0.25">
      <c r="B2302" s="76" t="s">
        <v>833</v>
      </c>
      <c r="C2302" s="73" t="s">
        <v>832</v>
      </c>
      <c r="D2302" s="94"/>
      <c r="E2302" s="94"/>
      <c r="F2302" s="94"/>
      <c r="G2302" s="94"/>
    </row>
    <row r="2303" spans="2:7" x14ac:dyDescent="0.25">
      <c r="B2303" s="76" t="s">
        <v>835</v>
      </c>
      <c r="C2303" s="73" t="s">
        <v>834</v>
      </c>
      <c r="D2303" s="94"/>
      <c r="E2303" s="94"/>
      <c r="F2303" s="94"/>
      <c r="G2303" s="94"/>
    </row>
    <row r="2304" spans="2:7" ht="30" x14ac:dyDescent="0.25">
      <c r="B2304" s="68" t="s">
        <v>906</v>
      </c>
      <c r="C2304" s="67" t="s">
        <v>906</v>
      </c>
      <c r="D2304" s="73" t="s">
        <v>386</v>
      </c>
      <c r="E2304" s="73" t="s">
        <v>385</v>
      </c>
      <c r="F2304" s="94"/>
      <c r="G2304" s="94"/>
    </row>
    <row r="2305" spans="2:7" ht="30" x14ac:dyDescent="0.25">
      <c r="B2305" s="68" t="s">
        <v>906</v>
      </c>
      <c r="C2305" s="67" t="s">
        <v>906</v>
      </c>
      <c r="D2305" s="73" t="s">
        <v>448</v>
      </c>
      <c r="E2305" s="73" t="s">
        <v>447</v>
      </c>
      <c r="F2305" s="94"/>
      <c r="G2305" s="94"/>
    </row>
    <row r="2306" spans="2:7" x14ac:dyDescent="0.25">
      <c r="B2306" s="68" t="s">
        <v>906</v>
      </c>
      <c r="C2306" s="67" t="s">
        <v>906</v>
      </c>
      <c r="D2306" s="73" t="s">
        <v>452</v>
      </c>
      <c r="E2306" s="73" t="s">
        <v>451</v>
      </c>
      <c r="F2306" s="94"/>
      <c r="G2306" s="94"/>
    </row>
    <row r="2307" spans="2:7" x14ac:dyDescent="0.25">
      <c r="B2307" s="68" t="s">
        <v>906</v>
      </c>
      <c r="C2307" s="67" t="s">
        <v>906</v>
      </c>
      <c r="D2307" s="73" t="s">
        <v>454</v>
      </c>
      <c r="E2307" s="73" t="s">
        <v>453</v>
      </c>
      <c r="F2307" s="94"/>
      <c r="G2307" s="94"/>
    </row>
    <row r="2308" spans="2:7" ht="30" x14ac:dyDescent="0.25">
      <c r="B2308" s="68" t="s">
        <v>906</v>
      </c>
      <c r="C2308" s="67" t="s">
        <v>906</v>
      </c>
      <c r="D2308" s="73" t="s">
        <v>837</v>
      </c>
      <c r="E2308" s="73" t="s">
        <v>836</v>
      </c>
      <c r="F2308" s="94"/>
      <c r="G2308" s="94"/>
    </row>
  </sheetData>
  <mergeCells count="958">
    <mergeCell ref="D3:D6"/>
    <mergeCell ref="E3:E6"/>
    <mergeCell ref="F3:F83"/>
    <mergeCell ref="G3:G83"/>
    <mergeCell ref="D7:D8"/>
    <mergeCell ref="E7:E8"/>
    <mergeCell ref="D9:D13"/>
    <mergeCell ref="E9:E13"/>
    <mergeCell ref="D14:D18"/>
    <mergeCell ref="E14:E18"/>
    <mergeCell ref="D37:D41"/>
    <mergeCell ref="E37:E41"/>
    <mergeCell ref="D42:D46"/>
    <mergeCell ref="E42:E46"/>
    <mergeCell ref="D47:D51"/>
    <mergeCell ref="E47:E51"/>
    <mergeCell ref="D20:D25"/>
    <mergeCell ref="E20:E25"/>
    <mergeCell ref="D27:D31"/>
    <mergeCell ref="E27:E31"/>
    <mergeCell ref="D32:D36"/>
    <mergeCell ref="E32:E36"/>
    <mergeCell ref="D67:D71"/>
    <mergeCell ref="E67:E71"/>
    <mergeCell ref="D72:D83"/>
    <mergeCell ref="E72:E83"/>
    <mergeCell ref="D84:D87"/>
    <mergeCell ref="E84:E87"/>
    <mergeCell ref="D52:D56"/>
    <mergeCell ref="E52:E56"/>
    <mergeCell ref="D57:D61"/>
    <mergeCell ref="E57:E61"/>
    <mergeCell ref="D62:D66"/>
    <mergeCell ref="E62:E66"/>
    <mergeCell ref="D108:D112"/>
    <mergeCell ref="E108:E112"/>
    <mergeCell ref="D113:D117"/>
    <mergeCell ref="E113:E117"/>
    <mergeCell ref="D118:D122"/>
    <mergeCell ref="E118:E122"/>
    <mergeCell ref="F84:F164"/>
    <mergeCell ref="G84:G164"/>
    <mergeCell ref="D88:D89"/>
    <mergeCell ref="E88:E89"/>
    <mergeCell ref="D90:D94"/>
    <mergeCell ref="E90:E94"/>
    <mergeCell ref="D95:D99"/>
    <mergeCell ref="E95:E99"/>
    <mergeCell ref="D101:D106"/>
    <mergeCell ref="E101:E106"/>
    <mergeCell ref="D138:D142"/>
    <mergeCell ref="E138:E142"/>
    <mergeCell ref="D143:D147"/>
    <mergeCell ref="E143:E147"/>
    <mergeCell ref="D148:D152"/>
    <mergeCell ref="E148:E152"/>
    <mergeCell ref="D123:D127"/>
    <mergeCell ref="E123:E127"/>
    <mergeCell ref="D128:D132"/>
    <mergeCell ref="E128:E132"/>
    <mergeCell ref="D133:D137"/>
    <mergeCell ref="E133:E137"/>
    <mergeCell ref="D153:D164"/>
    <mergeCell ref="E153:E164"/>
    <mergeCell ref="D165:D168"/>
    <mergeCell ref="E165:E168"/>
    <mergeCell ref="F165:F319"/>
    <mergeCell ref="G165:G319"/>
    <mergeCell ref="D169:D170"/>
    <mergeCell ref="E169:E170"/>
    <mergeCell ref="D171:D182"/>
    <mergeCell ref="E171:E182"/>
    <mergeCell ref="D214:D219"/>
    <mergeCell ref="E214:E219"/>
    <mergeCell ref="D221:D222"/>
    <mergeCell ref="E221:E222"/>
    <mergeCell ref="D223:D227"/>
    <mergeCell ref="E223:E227"/>
    <mergeCell ref="D183:D194"/>
    <mergeCell ref="E183:E194"/>
    <mergeCell ref="D195:D206"/>
    <mergeCell ref="E195:E206"/>
    <mergeCell ref="D208:D213"/>
    <mergeCell ref="E208:E213"/>
    <mergeCell ref="D243:D247"/>
    <mergeCell ref="E243:E247"/>
    <mergeCell ref="D248:D252"/>
    <mergeCell ref="E248:E252"/>
    <mergeCell ref="D253:D257"/>
    <mergeCell ref="E253:E257"/>
    <mergeCell ref="D228:D232"/>
    <mergeCell ref="E228:E232"/>
    <mergeCell ref="D233:D237"/>
    <mergeCell ref="E233:E237"/>
    <mergeCell ref="D238:D242"/>
    <mergeCell ref="E238:E242"/>
    <mergeCell ref="D273:D277"/>
    <mergeCell ref="E273:E277"/>
    <mergeCell ref="D278:D282"/>
    <mergeCell ref="E278:E282"/>
    <mergeCell ref="D283:D287"/>
    <mergeCell ref="E283:E287"/>
    <mergeCell ref="D258:D262"/>
    <mergeCell ref="E258:E262"/>
    <mergeCell ref="D263:D267"/>
    <mergeCell ref="E263:E267"/>
    <mergeCell ref="D268:D272"/>
    <mergeCell ref="E268:E272"/>
    <mergeCell ref="F320:F342"/>
    <mergeCell ref="G320:G342"/>
    <mergeCell ref="D324:D326"/>
    <mergeCell ref="E324:E326"/>
    <mergeCell ref="D327:D334"/>
    <mergeCell ref="E327:E334"/>
    <mergeCell ref="D288:D292"/>
    <mergeCell ref="E288:E292"/>
    <mergeCell ref="D293:D297"/>
    <mergeCell ref="E293:E297"/>
    <mergeCell ref="D298:D310"/>
    <mergeCell ref="E298:E310"/>
    <mergeCell ref="D335:D338"/>
    <mergeCell ref="E335:E338"/>
    <mergeCell ref="D339:D342"/>
    <mergeCell ref="E339:E342"/>
    <mergeCell ref="D343:D346"/>
    <mergeCell ref="E343:E346"/>
    <mergeCell ref="D311:D319"/>
    <mergeCell ref="E311:E319"/>
    <mergeCell ref="D320:D323"/>
    <mergeCell ref="E320:E323"/>
    <mergeCell ref="F343:F425"/>
    <mergeCell ref="G343:G425"/>
    <mergeCell ref="D347:D348"/>
    <mergeCell ref="E347:E348"/>
    <mergeCell ref="D349:D353"/>
    <mergeCell ref="E349:E353"/>
    <mergeCell ref="D354:D358"/>
    <mergeCell ref="E354:E358"/>
    <mergeCell ref="D360:D365"/>
    <mergeCell ref="E360:E365"/>
    <mergeCell ref="D381:D385"/>
    <mergeCell ref="E381:E385"/>
    <mergeCell ref="D386:D390"/>
    <mergeCell ref="E386:E390"/>
    <mergeCell ref="D391:D395"/>
    <mergeCell ref="E391:E395"/>
    <mergeCell ref="D366:D370"/>
    <mergeCell ref="E366:E370"/>
    <mergeCell ref="D371:D375"/>
    <mergeCell ref="E371:E375"/>
    <mergeCell ref="D376:D380"/>
    <mergeCell ref="E376:E380"/>
    <mergeCell ref="D411:D415"/>
    <mergeCell ref="E411:E415"/>
    <mergeCell ref="D416:D420"/>
    <mergeCell ref="E416:E420"/>
    <mergeCell ref="D421:D425"/>
    <mergeCell ref="E421:E425"/>
    <mergeCell ref="D396:D400"/>
    <mergeCell ref="E396:E400"/>
    <mergeCell ref="D401:D405"/>
    <mergeCell ref="E401:E405"/>
    <mergeCell ref="D406:D410"/>
    <mergeCell ref="E406:E410"/>
    <mergeCell ref="D448:D452"/>
    <mergeCell ref="E448:E452"/>
    <mergeCell ref="D453:D457"/>
    <mergeCell ref="E453:E457"/>
    <mergeCell ref="D458:D462"/>
    <mergeCell ref="E458:E462"/>
    <mergeCell ref="D426:D430"/>
    <mergeCell ref="E426:E430"/>
    <mergeCell ref="F426:F505"/>
    <mergeCell ref="D431:D435"/>
    <mergeCell ref="E431:E435"/>
    <mergeCell ref="D437:D442"/>
    <mergeCell ref="E437:E442"/>
    <mergeCell ref="D443:D447"/>
    <mergeCell ref="E443:E447"/>
    <mergeCell ref="D477:D479"/>
    <mergeCell ref="E477:E479"/>
    <mergeCell ref="D480:D484"/>
    <mergeCell ref="E480:E484"/>
    <mergeCell ref="D485:D489"/>
    <mergeCell ref="E485:E489"/>
    <mergeCell ref="D463:D467"/>
    <mergeCell ref="E463:E467"/>
    <mergeCell ref="D468:D472"/>
    <mergeCell ref="E468:E472"/>
    <mergeCell ref="D473:D476"/>
    <mergeCell ref="E473:E476"/>
    <mergeCell ref="D506:D508"/>
    <mergeCell ref="E506:E508"/>
    <mergeCell ref="F506:F521"/>
    <mergeCell ref="G506:G521"/>
    <mergeCell ref="D509:D512"/>
    <mergeCell ref="E509:E512"/>
    <mergeCell ref="D513:D521"/>
    <mergeCell ref="E513:E521"/>
    <mergeCell ref="D490:D494"/>
    <mergeCell ref="E490:E494"/>
    <mergeCell ref="D495:D498"/>
    <mergeCell ref="E495:E498"/>
    <mergeCell ref="D499:D505"/>
    <mergeCell ref="E499:E505"/>
    <mergeCell ref="G426:G505"/>
    <mergeCell ref="D522:D527"/>
    <mergeCell ref="E522:E527"/>
    <mergeCell ref="F522:F661"/>
    <mergeCell ref="G522:G661"/>
    <mergeCell ref="D528:D532"/>
    <mergeCell ref="E528:E532"/>
    <mergeCell ref="D533:D537"/>
    <mergeCell ref="E533:E537"/>
    <mergeCell ref="D538:D549"/>
    <mergeCell ref="E538:E549"/>
    <mergeCell ref="D588:D590"/>
    <mergeCell ref="E588:E590"/>
    <mergeCell ref="D591:D593"/>
    <mergeCell ref="E591:E593"/>
    <mergeCell ref="D594:D596"/>
    <mergeCell ref="E594:E596"/>
    <mergeCell ref="D550:D561"/>
    <mergeCell ref="E550:E561"/>
    <mergeCell ref="D562:D573"/>
    <mergeCell ref="E562:E573"/>
    <mergeCell ref="D574:D585"/>
    <mergeCell ref="E574:E585"/>
    <mergeCell ref="D608:D609"/>
    <mergeCell ref="E608:E609"/>
    <mergeCell ref="D610:D611"/>
    <mergeCell ref="E610:E611"/>
    <mergeCell ref="D614:D624"/>
    <mergeCell ref="E614:E624"/>
    <mergeCell ref="D597:D599"/>
    <mergeCell ref="E597:E599"/>
    <mergeCell ref="D602:D604"/>
    <mergeCell ref="E602:E604"/>
    <mergeCell ref="D605:D607"/>
    <mergeCell ref="E605:E607"/>
    <mergeCell ref="D641:D649"/>
    <mergeCell ref="E641:E649"/>
    <mergeCell ref="D651:D655"/>
    <mergeCell ref="E651:E655"/>
    <mergeCell ref="D656:D661"/>
    <mergeCell ref="E656:E661"/>
    <mergeCell ref="D625:D630"/>
    <mergeCell ref="E625:E630"/>
    <mergeCell ref="D631:D635"/>
    <mergeCell ref="E631:E635"/>
    <mergeCell ref="D636:D640"/>
    <mergeCell ref="E636:E640"/>
    <mergeCell ref="D662:D667"/>
    <mergeCell ref="E662:E667"/>
    <mergeCell ref="F662:F801"/>
    <mergeCell ref="G662:G801"/>
    <mergeCell ref="D668:D672"/>
    <mergeCell ref="E668:E672"/>
    <mergeCell ref="D673:D677"/>
    <mergeCell ref="E673:E677"/>
    <mergeCell ref="D678:D689"/>
    <mergeCell ref="E678:E689"/>
    <mergeCell ref="D728:D730"/>
    <mergeCell ref="E728:E730"/>
    <mergeCell ref="D731:D733"/>
    <mergeCell ref="E731:E733"/>
    <mergeCell ref="D734:D736"/>
    <mergeCell ref="E734:E736"/>
    <mergeCell ref="D690:D701"/>
    <mergeCell ref="E690:E701"/>
    <mergeCell ref="D702:D713"/>
    <mergeCell ref="E702:E713"/>
    <mergeCell ref="D714:D725"/>
    <mergeCell ref="E714:E725"/>
    <mergeCell ref="D748:D749"/>
    <mergeCell ref="E748:E749"/>
    <mergeCell ref="D750:D751"/>
    <mergeCell ref="E750:E751"/>
    <mergeCell ref="D754:D764"/>
    <mergeCell ref="E754:E764"/>
    <mergeCell ref="D737:D739"/>
    <mergeCell ref="E737:E739"/>
    <mergeCell ref="D742:D744"/>
    <mergeCell ref="E742:E744"/>
    <mergeCell ref="D745:D747"/>
    <mergeCell ref="E745:E747"/>
    <mergeCell ref="D781:D789"/>
    <mergeCell ref="E781:E789"/>
    <mergeCell ref="D791:D795"/>
    <mergeCell ref="E791:E795"/>
    <mergeCell ref="D796:D801"/>
    <mergeCell ref="E796:E801"/>
    <mergeCell ref="D765:D770"/>
    <mergeCell ref="E765:E770"/>
    <mergeCell ref="D771:D775"/>
    <mergeCell ref="E771:E775"/>
    <mergeCell ref="D776:D780"/>
    <mergeCell ref="E776:E780"/>
    <mergeCell ref="D830:D841"/>
    <mergeCell ref="E830:E841"/>
    <mergeCell ref="D842:D853"/>
    <mergeCell ref="E842:E853"/>
    <mergeCell ref="D854:D865"/>
    <mergeCell ref="E854:E865"/>
    <mergeCell ref="D802:D807"/>
    <mergeCell ref="E802:E807"/>
    <mergeCell ref="F802:F941"/>
    <mergeCell ref="D808:D812"/>
    <mergeCell ref="E808:E812"/>
    <mergeCell ref="D813:D817"/>
    <mergeCell ref="E813:E817"/>
    <mergeCell ref="D818:D829"/>
    <mergeCell ref="E818:E829"/>
    <mergeCell ref="D877:D879"/>
    <mergeCell ref="E877:E879"/>
    <mergeCell ref="D882:D884"/>
    <mergeCell ref="E882:E884"/>
    <mergeCell ref="D885:D887"/>
    <mergeCell ref="E885:E887"/>
    <mergeCell ref="D868:D870"/>
    <mergeCell ref="E868:E870"/>
    <mergeCell ref="D871:D873"/>
    <mergeCell ref="E871:E873"/>
    <mergeCell ref="D874:D876"/>
    <mergeCell ref="E874:E876"/>
    <mergeCell ref="D905:D910"/>
    <mergeCell ref="E905:E910"/>
    <mergeCell ref="D911:D915"/>
    <mergeCell ref="E911:E915"/>
    <mergeCell ref="D916:D920"/>
    <mergeCell ref="E916:E920"/>
    <mergeCell ref="D888:D889"/>
    <mergeCell ref="E888:E889"/>
    <mergeCell ref="D890:D891"/>
    <mergeCell ref="E890:E891"/>
    <mergeCell ref="D894:D904"/>
    <mergeCell ref="E894:E904"/>
    <mergeCell ref="G942:G948"/>
    <mergeCell ref="D949:D953"/>
    <mergeCell ref="E949:E953"/>
    <mergeCell ref="F949:F978"/>
    <mergeCell ref="G949:G978"/>
    <mergeCell ref="D956:D961"/>
    <mergeCell ref="E956:E961"/>
    <mergeCell ref="D921:D929"/>
    <mergeCell ref="E921:E929"/>
    <mergeCell ref="D931:D935"/>
    <mergeCell ref="E931:E935"/>
    <mergeCell ref="D936:D941"/>
    <mergeCell ref="E936:E941"/>
    <mergeCell ref="G802:G941"/>
    <mergeCell ref="D962:D965"/>
    <mergeCell ref="E962:E965"/>
    <mergeCell ref="D967:D971"/>
    <mergeCell ref="E967:E971"/>
    <mergeCell ref="D972:D978"/>
    <mergeCell ref="E972:E978"/>
    <mergeCell ref="D942:D947"/>
    <mergeCell ref="E942:E947"/>
    <mergeCell ref="F942:F948"/>
    <mergeCell ref="F979:F981"/>
    <mergeCell ref="G979:G981"/>
    <mergeCell ref="D980:D981"/>
    <mergeCell ref="E980:E981"/>
    <mergeCell ref="F982:F987"/>
    <mergeCell ref="G982:G987"/>
    <mergeCell ref="D984:D985"/>
    <mergeCell ref="E984:E985"/>
    <mergeCell ref="D986:D987"/>
    <mergeCell ref="E986:E987"/>
    <mergeCell ref="D988:D999"/>
    <mergeCell ref="E988:E999"/>
    <mergeCell ref="F988:F1038"/>
    <mergeCell ref="G988:G1038"/>
    <mergeCell ref="D1001:D1006"/>
    <mergeCell ref="E1001:E1006"/>
    <mergeCell ref="D1007:D1008"/>
    <mergeCell ref="E1007:E1008"/>
    <mergeCell ref="D1009:D1013"/>
    <mergeCell ref="E1009:E1013"/>
    <mergeCell ref="D1029:D1033"/>
    <mergeCell ref="E1029:E1033"/>
    <mergeCell ref="D1034:D1038"/>
    <mergeCell ref="E1034:E1038"/>
    <mergeCell ref="D1039:D1042"/>
    <mergeCell ref="E1039:E1042"/>
    <mergeCell ref="D1014:D1018"/>
    <mergeCell ref="E1014:E1018"/>
    <mergeCell ref="D1019:D1023"/>
    <mergeCell ref="E1019:E1023"/>
    <mergeCell ref="D1024:D1028"/>
    <mergeCell ref="E1024:E1028"/>
    <mergeCell ref="F1039:F1166"/>
    <mergeCell ref="G1039:G1166"/>
    <mergeCell ref="D1043:D1044"/>
    <mergeCell ref="E1043:E1044"/>
    <mergeCell ref="D1045:D1049"/>
    <mergeCell ref="E1045:E1049"/>
    <mergeCell ref="D1050:D1054"/>
    <mergeCell ref="E1050:E1054"/>
    <mergeCell ref="D1055:D1066"/>
    <mergeCell ref="E1055:E1066"/>
    <mergeCell ref="D1099:D1104"/>
    <mergeCell ref="E1099:E1104"/>
    <mergeCell ref="D1105:D1106"/>
    <mergeCell ref="E1105:E1106"/>
    <mergeCell ref="D1107:D1111"/>
    <mergeCell ref="E1107:E1111"/>
    <mergeCell ref="D1067:D1078"/>
    <mergeCell ref="E1067:E1078"/>
    <mergeCell ref="D1079:D1090"/>
    <mergeCell ref="E1079:E1090"/>
    <mergeCell ref="D1093:D1098"/>
    <mergeCell ref="E1093:E1098"/>
    <mergeCell ref="D1127:D1131"/>
    <mergeCell ref="E1127:E1131"/>
    <mergeCell ref="D1132:D1136"/>
    <mergeCell ref="E1132:E1136"/>
    <mergeCell ref="D1137:D1141"/>
    <mergeCell ref="E1137:E1141"/>
    <mergeCell ref="D1112:D1116"/>
    <mergeCell ref="E1112:E1116"/>
    <mergeCell ref="D1117:D1121"/>
    <mergeCell ref="E1117:E1121"/>
    <mergeCell ref="D1122:D1126"/>
    <mergeCell ref="E1122:E1126"/>
    <mergeCell ref="D1157:D1161"/>
    <mergeCell ref="E1157:E1161"/>
    <mergeCell ref="D1162:D1166"/>
    <mergeCell ref="E1162:E1166"/>
    <mergeCell ref="D1167:D1169"/>
    <mergeCell ref="E1167:E1169"/>
    <mergeCell ref="D1142:D1146"/>
    <mergeCell ref="E1142:E1146"/>
    <mergeCell ref="D1147:D1151"/>
    <mergeCell ref="E1147:E1151"/>
    <mergeCell ref="D1152:D1156"/>
    <mergeCell ref="E1152:E1156"/>
    <mergeCell ref="D1184:D1188"/>
    <mergeCell ref="E1184:E1188"/>
    <mergeCell ref="D1189:D1193"/>
    <mergeCell ref="E1189:E1193"/>
    <mergeCell ref="D1194:D1197"/>
    <mergeCell ref="E1194:E1197"/>
    <mergeCell ref="F1167:F1193"/>
    <mergeCell ref="G1167:G1193"/>
    <mergeCell ref="D1170:D1173"/>
    <mergeCell ref="E1170:E1173"/>
    <mergeCell ref="D1174:D1175"/>
    <mergeCell ref="E1174:E1175"/>
    <mergeCell ref="D1176:D1178"/>
    <mergeCell ref="E1176:E1178"/>
    <mergeCell ref="D1179:D1183"/>
    <mergeCell ref="E1179:E1183"/>
    <mergeCell ref="F1194:F1216"/>
    <mergeCell ref="G1194:G1216"/>
    <mergeCell ref="D1198:D1199"/>
    <mergeCell ref="E1198:E1199"/>
    <mergeCell ref="D1200:D1203"/>
    <mergeCell ref="E1200:E1203"/>
    <mergeCell ref="D1204:D1206"/>
    <mergeCell ref="E1204:E1206"/>
    <mergeCell ref="D1207:D1216"/>
    <mergeCell ref="E1207:E1216"/>
    <mergeCell ref="F1217:F1221"/>
    <mergeCell ref="G1217:G1221"/>
    <mergeCell ref="D1222:D1225"/>
    <mergeCell ref="E1222:E1225"/>
    <mergeCell ref="F1222:F1271"/>
    <mergeCell ref="G1222:G1271"/>
    <mergeCell ref="D1226:D1228"/>
    <mergeCell ref="E1226:E1228"/>
    <mergeCell ref="D1229:D1240"/>
    <mergeCell ref="E1229:E1240"/>
    <mergeCell ref="D1257:D1261"/>
    <mergeCell ref="E1257:E1261"/>
    <mergeCell ref="D1262:D1267"/>
    <mergeCell ref="E1262:E1267"/>
    <mergeCell ref="D1268:D1271"/>
    <mergeCell ref="E1268:E1271"/>
    <mergeCell ref="D1241:D1248"/>
    <mergeCell ref="E1241:E1248"/>
    <mergeCell ref="D1249:D1252"/>
    <mergeCell ref="E1249:E1252"/>
    <mergeCell ref="D1253:D1256"/>
    <mergeCell ref="E1253:E1256"/>
    <mergeCell ref="D1288:D1299"/>
    <mergeCell ref="E1288:E1299"/>
    <mergeCell ref="D1300:D1311"/>
    <mergeCell ref="E1300:E1311"/>
    <mergeCell ref="D1314:D1317"/>
    <mergeCell ref="E1314:E1317"/>
    <mergeCell ref="D1272:D1275"/>
    <mergeCell ref="E1272:E1275"/>
    <mergeCell ref="F1272:F1437"/>
    <mergeCell ref="D1276:D1277"/>
    <mergeCell ref="E1276:E1277"/>
    <mergeCell ref="D1278:D1282"/>
    <mergeCell ref="E1278:E1282"/>
    <mergeCell ref="D1283:D1287"/>
    <mergeCell ref="E1283:E1287"/>
    <mergeCell ref="D1337:D1338"/>
    <mergeCell ref="E1337:E1338"/>
    <mergeCell ref="D1339:D1343"/>
    <mergeCell ref="E1339:E1343"/>
    <mergeCell ref="D1344:D1348"/>
    <mergeCell ref="E1344:E1348"/>
    <mergeCell ref="D1318:D1323"/>
    <mergeCell ref="E1318:E1323"/>
    <mergeCell ref="D1324:D1330"/>
    <mergeCell ref="E1324:E1330"/>
    <mergeCell ref="D1331:D1336"/>
    <mergeCell ref="E1331:E1336"/>
    <mergeCell ref="D1364:D1368"/>
    <mergeCell ref="E1364:E1368"/>
    <mergeCell ref="D1369:D1373"/>
    <mergeCell ref="E1369:E1373"/>
    <mergeCell ref="D1374:D1378"/>
    <mergeCell ref="E1374:E1378"/>
    <mergeCell ref="D1349:D1353"/>
    <mergeCell ref="E1349:E1353"/>
    <mergeCell ref="D1354:D1358"/>
    <mergeCell ref="E1354:E1358"/>
    <mergeCell ref="D1359:D1363"/>
    <mergeCell ref="E1359:E1363"/>
    <mergeCell ref="D1394:D1398"/>
    <mergeCell ref="E1394:E1398"/>
    <mergeCell ref="D1399:D1403"/>
    <mergeCell ref="E1399:E1403"/>
    <mergeCell ref="D1404:D1408"/>
    <mergeCell ref="E1404:E1408"/>
    <mergeCell ref="D1379:D1383"/>
    <mergeCell ref="E1379:E1383"/>
    <mergeCell ref="D1384:D1388"/>
    <mergeCell ref="E1384:E1388"/>
    <mergeCell ref="D1389:D1393"/>
    <mergeCell ref="E1389:E1393"/>
    <mergeCell ref="D1438:D1441"/>
    <mergeCell ref="E1438:E1441"/>
    <mergeCell ref="F1438:F1445"/>
    <mergeCell ref="G1438:G1445"/>
    <mergeCell ref="D1442:D1445"/>
    <mergeCell ref="E1442:E1445"/>
    <mergeCell ref="D1409:D1413"/>
    <mergeCell ref="E1409:E1413"/>
    <mergeCell ref="D1414:D1427"/>
    <mergeCell ref="E1414:E1427"/>
    <mergeCell ref="D1428:D1437"/>
    <mergeCell ref="E1428:E1437"/>
    <mergeCell ref="G1272:G1437"/>
    <mergeCell ref="D1446:D1450"/>
    <mergeCell ref="E1446:E1450"/>
    <mergeCell ref="F1446:F1450"/>
    <mergeCell ref="G1446:G1450"/>
    <mergeCell ref="D1451:D1455"/>
    <mergeCell ref="E1451:E1455"/>
    <mergeCell ref="F1451:F1462"/>
    <mergeCell ref="G1451:G1462"/>
    <mergeCell ref="D1456:D1462"/>
    <mergeCell ref="E1456:E1462"/>
    <mergeCell ref="D1471:D1472"/>
    <mergeCell ref="E1471:E1472"/>
    <mergeCell ref="F1475:F1482"/>
    <mergeCell ref="G1475:G1482"/>
    <mergeCell ref="D1479:D1480"/>
    <mergeCell ref="E1479:E1480"/>
    <mergeCell ref="D1481:D1482"/>
    <mergeCell ref="E1481:E1482"/>
    <mergeCell ref="D1463:D1464"/>
    <mergeCell ref="E1463:E1464"/>
    <mergeCell ref="F1463:F1474"/>
    <mergeCell ref="G1463:G1474"/>
    <mergeCell ref="D1465:D1466"/>
    <mergeCell ref="E1465:E1466"/>
    <mergeCell ref="D1467:D1468"/>
    <mergeCell ref="E1467:E1468"/>
    <mergeCell ref="D1469:D1470"/>
    <mergeCell ref="E1469:E1470"/>
    <mergeCell ref="D1492:D1493"/>
    <mergeCell ref="E1492:E1493"/>
    <mergeCell ref="D1494:D1495"/>
    <mergeCell ref="E1494:E1495"/>
    <mergeCell ref="D1496:D1502"/>
    <mergeCell ref="E1496:E1502"/>
    <mergeCell ref="F1483:F1495"/>
    <mergeCell ref="G1483:G1495"/>
    <mergeCell ref="D1484:D1485"/>
    <mergeCell ref="E1484:E1485"/>
    <mergeCell ref="D1486:D1487"/>
    <mergeCell ref="E1486:E1487"/>
    <mergeCell ref="D1488:D1489"/>
    <mergeCell ref="E1488:E1489"/>
    <mergeCell ref="D1490:D1491"/>
    <mergeCell ref="E1490:E1491"/>
    <mergeCell ref="F1496:F1508"/>
    <mergeCell ref="G1496:G1508"/>
    <mergeCell ref="D1503:D1508"/>
    <mergeCell ref="E1503:E1508"/>
    <mergeCell ref="D1509:D1512"/>
    <mergeCell ref="E1509:E1512"/>
    <mergeCell ref="F1509:F1525"/>
    <mergeCell ref="G1509:G1525"/>
    <mergeCell ref="D1513:D1515"/>
    <mergeCell ref="E1513:E1515"/>
    <mergeCell ref="D1522:D1523"/>
    <mergeCell ref="E1522:E1523"/>
    <mergeCell ref="D1524:D1525"/>
    <mergeCell ref="E1524:E1525"/>
    <mergeCell ref="D1526:D1529"/>
    <mergeCell ref="E1526:E1529"/>
    <mergeCell ref="D1516:D1517"/>
    <mergeCell ref="E1516:E1517"/>
    <mergeCell ref="D1518:D1519"/>
    <mergeCell ref="E1518:E1519"/>
    <mergeCell ref="D1520:D1521"/>
    <mergeCell ref="E1520:E1521"/>
    <mergeCell ref="D1544:D1550"/>
    <mergeCell ref="E1544:E1550"/>
    <mergeCell ref="D1551:D1555"/>
    <mergeCell ref="E1551:E1555"/>
    <mergeCell ref="D1556:D1560"/>
    <mergeCell ref="E1556:E1560"/>
    <mergeCell ref="F1526:F1560"/>
    <mergeCell ref="G1526:G1560"/>
    <mergeCell ref="D1530:D1531"/>
    <mergeCell ref="E1530:E1531"/>
    <mergeCell ref="D1532:D1533"/>
    <mergeCell ref="E1532:E1533"/>
    <mergeCell ref="D1534:D1537"/>
    <mergeCell ref="E1534:E1537"/>
    <mergeCell ref="D1538:D1543"/>
    <mergeCell ref="E1538:E1543"/>
    <mergeCell ref="D1594:D1595"/>
    <mergeCell ref="E1594:E1595"/>
    <mergeCell ref="D1596:D1597"/>
    <mergeCell ref="E1596:E1597"/>
    <mergeCell ref="D1598:D1607"/>
    <mergeCell ref="E1598:E1607"/>
    <mergeCell ref="D1561:D1562"/>
    <mergeCell ref="E1561:E1562"/>
    <mergeCell ref="F1561:F1625"/>
    <mergeCell ref="D1563:D1570"/>
    <mergeCell ref="E1563:E1570"/>
    <mergeCell ref="D1571:D1582"/>
    <mergeCell ref="E1571:E1582"/>
    <mergeCell ref="D1583:D1593"/>
    <mergeCell ref="E1583:E1593"/>
    <mergeCell ref="G1626:G1664"/>
    <mergeCell ref="D1629:D1636"/>
    <mergeCell ref="E1629:E1636"/>
    <mergeCell ref="D1637:D1644"/>
    <mergeCell ref="E1637:E1644"/>
    <mergeCell ref="D1645:D1651"/>
    <mergeCell ref="E1645:E1651"/>
    <mergeCell ref="D1608:D1612"/>
    <mergeCell ref="E1608:E1612"/>
    <mergeCell ref="D1613:D1617"/>
    <mergeCell ref="E1613:E1617"/>
    <mergeCell ref="D1618:D1622"/>
    <mergeCell ref="E1618:E1622"/>
    <mergeCell ref="G1561:G1625"/>
    <mergeCell ref="D1652:D1653"/>
    <mergeCell ref="E1652:E1653"/>
    <mergeCell ref="D1654:D1657"/>
    <mergeCell ref="E1654:E1657"/>
    <mergeCell ref="D1658:D1664"/>
    <mergeCell ref="E1658:E1664"/>
    <mergeCell ref="D1626:D1628"/>
    <mergeCell ref="E1626:E1628"/>
    <mergeCell ref="F1626:F1664"/>
    <mergeCell ref="D1665:D1675"/>
    <mergeCell ref="E1665:E1675"/>
    <mergeCell ref="F1665:F1695"/>
    <mergeCell ref="G1665:G1695"/>
    <mergeCell ref="D1676:D1680"/>
    <mergeCell ref="E1676:E1680"/>
    <mergeCell ref="D1681:D1686"/>
    <mergeCell ref="E1681:E1686"/>
    <mergeCell ref="D1687:D1690"/>
    <mergeCell ref="E1687:E1690"/>
    <mergeCell ref="D1691:D1694"/>
    <mergeCell ref="E1691:E1694"/>
    <mergeCell ref="D1696:D1703"/>
    <mergeCell ref="E1696:E1703"/>
    <mergeCell ref="F1696:F1727"/>
    <mergeCell ref="G1696:G1727"/>
    <mergeCell ref="D1704:D1706"/>
    <mergeCell ref="E1704:E1706"/>
    <mergeCell ref="D1707:D1709"/>
    <mergeCell ref="E1707:E1709"/>
    <mergeCell ref="D1721:D1722"/>
    <mergeCell ref="E1721:E1722"/>
    <mergeCell ref="D1723:D1724"/>
    <mergeCell ref="E1723:E1724"/>
    <mergeCell ref="D1725:D1726"/>
    <mergeCell ref="E1725:E1726"/>
    <mergeCell ref="D1710:D1715"/>
    <mergeCell ref="E1710:E1715"/>
    <mergeCell ref="D1716:D1717"/>
    <mergeCell ref="E1716:E1717"/>
    <mergeCell ref="D1718:D1720"/>
    <mergeCell ref="E1718:E1720"/>
    <mergeCell ref="G1739:G1781"/>
    <mergeCell ref="D1742:D1744"/>
    <mergeCell ref="E1742:E1744"/>
    <mergeCell ref="D1745:D1746"/>
    <mergeCell ref="E1745:E1746"/>
    <mergeCell ref="D1747:D1748"/>
    <mergeCell ref="E1747:E1748"/>
    <mergeCell ref="D1728:D1731"/>
    <mergeCell ref="E1728:E1731"/>
    <mergeCell ref="F1728:F1738"/>
    <mergeCell ref="G1728:G1738"/>
    <mergeCell ref="D1732:D1734"/>
    <mergeCell ref="E1732:E1734"/>
    <mergeCell ref="D1736:D1737"/>
    <mergeCell ref="E1736:E1737"/>
    <mergeCell ref="D1751:D1761"/>
    <mergeCell ref="E1751:E1761"/>
    <mergeCell ref="D1762:D1767"/>
    <mergeCell ref="E1762:E1767"/>
    <mergeCell ref="D1768:D1769"/>
    <mergeCell ref="E1768:E1769"/>
    <mergeCell ref="D1739:D1741"/>
    <mergeCell ref="E1739:E1741"/>
    <mergeCell ref="F1739:F1781"/>
    <mergeCell ref="D1776:D1779"/>
    <mergeCell ref="E1776:E1779"/>
    <mergeCell ref="D1780:D1781"/>
    <mergeCell ref="E1780:E1781"/>
    <mergeCell ref="D1782:D1784"/>
    <mergeCell ref="E1782:E1784"/>
    <mergeCell ref="D1770:D1771"/>
    <mergeCell ref="E1770:E1771"/>
    <mergeCell ref="D1772:D1773"/>
    <mergeCell ref="E1772:E1773"/>
    <mergeCell ref="D1774:D1775"/>
    <mergeCell ref="E1774:E1775"/>
    <mergeCell ref="D1817:D1818"/>
    <mergeCell ref="E1817:E1818"/>
    <mergeCell ref="D1819:D1820"/>
    <mergeCell ref="E1819:E1820"/>
    <mergeCell ref="D1821:D1822"/>
    <mergeCell ref="E1821:E1822"/>
    <mergeCell ref="D1796:D1797"/>
    <mergeCell ref="E1796:E1797"/>
    <mergeCell ref="D1800:D1810"/>
    <mergeCell ref="E1800:E1810"/>
    <mergeCell ref="D1811:D1816"/>
    <mergeCell ref="E1811:E1816"/>
    <mergeCell ref="D1823:D1824"/>
    <mergeCell ref="E1823:E1824"/>
    <mergeCell ref="D1825:D1826"/>
    <mergeCell ref="E1825:E1826"/>
    <mergeCell ref="F1825:F1839"/>
    <mergeCell ref="G1825:G1839"/>
    <mergeCell ref="D1827:D1828"/>
    <mergeCell ref="E1827:E1828"/>
    <mergeCell ref="D1831:D1835"/>
    <mergeCell ref="E1831:E1835"/>
    <mergeCell ref="F1782:F1824"/>
    <mergeCell ref="G1782:G1824"/>
    <mergeCell ref="D1785:D1787"/>
    <mergeCell ref="E1785:E1787"/>
    <mergeCell ref="D1788:D1790"/>
    <mergeCell ref="E1788:E1790"/>
    <mergeCell ref="D1791:D1793"/>
    <mergeCell ref="E1791:E1793"/>
    <mergeCell ref="D1794:D1795"/>
    <mergeCell ref="E1794:E1795"/>
    <mergeCell ref="D1836:D1839"/>
    <mergeCell ref="E1836:E1839"/>
    <mergeCell ref="D1840:D1842"/>
    <mergeCell ref="E1840:E1842"/>
    <mergeCell ref="F1840:F1867"/>
    <mergeCell ref="G1840:G1867"/>
    <mergeCell ref="D1843:D1846"/>
    <mergeCell ref="E1843:E1846"/>
    <mergeCell ref="D1847:D1848"/>
    <mergeCell ref="E1847:E1848"/>
    <mergeCell ref="D1858:D1862"/>
    <mergeCell ref="E1858:E1862"/>
    <mergeCell ref="D1863:D1867"/>
    <mergeCell ref="E1863:E1867"/>
    <mergeCell ref="D1868:D1870"/>
    <mergeCell ref="E1868:E1870"/>
    <mergeCell ref="D1849:D1850"/>
    <mergeCell ref="E1849:E1850"/>
    <mergeCell ref="D1851:D1852"/>
    <mergeCell ref="E1851:E1852"/>
    <mergeCell ref="D1853:D1857"/>
    <mergeCell ref="E1853:E1857"/>
    <mergeCell ref="D1895:D1906"/>
    <mergeCell ref="E1895:E1906"/>
    <mergeCell ref="D1907:D1918"/>
    <mergeCell ref="E1907:E1918"/>
    <mergeCell ref="D1919:D1930"/>
    <mergeCell ref="E1919:E1930"/>
    <mergeCell ref="F1868:F1944"/>
    <mergeCell ref="G1868:G1944"/>
    <mergeCell ref="D1871:D1872"/>
    <mergeCell ref="E1871:E1872"/>
    <mergeCell ref="D1873:D1877"/>
    <mergeCell ref="E1873:E1877"/>
    <mergeCell ref="D1878:D1882"/>
    <mergeCell ref="E1878:E1882"/>
    <mergeCell ref="D1883:D1894"/>
    <mergeCell ref="E1883:E1894"/>
    <mergeCell ref="D1931:D1942"/>
    <mergeCell ref="E1931:E1942"/>
    <mergeCell ref="D1945:D1950"/>
    <mergeCell ref="E1945:E1950"/>
    <mergeCell ref="F1945:F1981"/>
    <mergeCell ref="G1945:G1981"/>
    <mergeCell ref="D1951:D1953"/>
    <mergeCell ref="E1951:E1953"/>
    <mergeCell ref="D1954:D1956"/>
    <mergeCell ref="E1954:E1956"/>
    <mergeCell ref="G1982:G1985"/>
    <mergeCell ref="D1986:D1989"/>
    <mergeCell ref="E1986:E1989"/>
    <mergeCell ref="F1986:F2140"/>
    <mergeCell ref="G1986:G2140"/>
    <mergeCell ref="D1990:D1991"/>
    <mergeCell ref="E1990:E1991"/>
    <mergeCell ref="D1957:D1958"/>
    <mergeCell ref="E1957:E1958"/>
    <mergeCell ref="D1959:D1960"/>
    <mergeCell ref="E1959:E1960"/>
    <mergeCell ref="D1965:D1975"/>
    <mergeCell ref="E1965:E1975"/>
    <mergeCell ref="D1992:D1996"/>
    <mergeCell ref="E1992:E1996"/>
    <mergeCell ref="D1997:D2001"/>
    <mergeCell ref="E1997:E2001"/>
    <mergeCell ref="D2002:D2013"/>
    <mergeCell ref="E2002:E2013"/>
    <mergeCell ref="D1976:D1981"/>
    <mergeCell ref="E1976:E1981"/>
    <mergeCell ref="F1982:F1985"/>
    <mergeCell ref="D2040:D2041"/>
    <mergeCell ref="E2040:E2041"/>
    <mergeCell ref="D2042:D2046"/>
    <mergeCell ref="E2042:E2046"/>
    <mergeCell ref="D2047:D2051"/>
    <mergeCell ref="E2047:E2051"/>
    <mergeCell ref="D2014:D2025"/>
    <mergeCell ref="E2014:E2025"/>
    <mergeCell ref="D2028:D2033"/>
    <mergeCell ref="E2028:E2033"/>
    <mergeCell ref="D2034:D2039"/>
    <mergeCell ref="E2034:E2039"/>
    <mergeCell ref="D2067:D2071"/>
    <mergeCell ref="E2067:E2071"/>
    <mergeCell ref="D2072:D2076"/>
    <mergeCell ref="E2072:E2076"/>
    <mergeCell ref="D2077:D2081"/>
    <mergeCell ref="E2077:E2081"/>
    <mergeCell ref="D2052:D2056"/>
    <mergeCell ref="E2052:E2056"/>
    <mergeCell ref="D2057:D2061"/>
    <mergeCell ref="E2057:E2061"/>
    <mergeCell ref="D2062:D2066"/>
    <mergeCell ref="E2062:E2066"/>
    <mergeCell ref="D2097:D2101"/>
    <mergeCell ref="E2097:E2101"/>
    <mergeCell ref="D2102:D2106"/>
    <mergeCell ref="E2102:E2106"/>
    <mergeCell ref="D2107:D2111"/>
    <mergeCell ref="E2107:E2111"/>
    <mergeCell ref="D2082:D2086"/>
    <mergeCell ref="E2082:E2086"/>
    <mergeCell ref="D2087:D2091"/>
    <mergeCell ref="E2087:E2091"/>
    <mergeCell ref="D2092:D2096"/>
    <mergeCell ref="E2092:E2096"/>
    <mergeCell ref="D2141:D2142"/>
    <mergeCell ref="E2141:E2142"/>
    <mergeCell ref="F2141:F2144"/>
    <mergeCell ref="G2141:G2144"/>
    <mergeCell ref="D2143:D2144"/>
    <mergeCell ref="E2143:E2144"/>
    <mergeCell ref="D2112:D2116"/>
    <mergeCell ref="E2112:E2116"/>
    <mergeCell ref="D2117:D2130"/>
    <mergeCell ref="E2117:E2130"/>
    <mergeCell ref="D2131:D2140"/>
    <mergeCell ref="E2131:E2140"/>
    <mergeCell ref="D2145:D2148"/>
    <mergeCell ref="E2145:E2148"/>
    <mergeCell ref="F2145:F2168"/>
    <mergeCell ref="G2145:G2168"/>
    <mergeCell ref="D2149:D2155"/>
    <mergeCell ref="E2149:E2155"/>
    <mergeCell ref="D2156:D2161"/>
    <mergeCell ref="E2156:E2161"/>
    <mergeCell ref="D2162:D2168"/>
    <mergeCell ref="E2162:E2168"/>
    <mergeCell ref="D2169:D2174"/>
    <mergeCell ref="E2169:E2174"/>
    <mergeCell ref="F2169:F2203"/>
    <mergeCell ref="G2169:G2203"/>
    <mergeCell ref="D2175:D2177"/>
    <mergeCell ref="E2175:E2177"/>
    <mergeCell ref="D2178:D2180"/>
    <mergeCell ref="E2178:E2180"/>
    <mergeCell ref="D2181:D2182"/>
    <mergeCell ref="E2181:E2182"/>
    <mergeCell ref="F2204:F2211"/>
    <mergeCell ref="G2204:G2211"/>
    <mergeCell ref="D2206:D2207"/>
    <mergeCell ref="E2206:E2207"/>
    <mergeCell ref="D2208:D2209"/>
    <mergeCell ref="E2208:E2209"/>
    <mergeCell ref="D2183:D2184"/>
    <mergeCell ref="E2183:E2184"/>
    <mergeCell ref="D2187:D2197"/>
    <mergeCell ref="E2187:E2197"/>
    <mergeCell ref="D2198:D2203"/>
    <mergeCell ref="E2198:E2203"/>
    <mergeCell ref="D2226:D2227"/>
    <mergeCell ref="E2226:E2227"/>
    <mergeCell ref="D2228:D2232"/>
    <mergeCell ref="E2228:E2232"/>
    <mergeCell ref="D2233:D2237"/>
    <mergeCell ref="E2233:E2237"/>
    <mergeCell ref="F2212:F2213"/>
    <mergeCell ref="G2212:G2213"/>
    <mergeCell ref="D2214:D2216"/>
    <mergeCell ref="E2214:E2216"/>
    <mergeCell ref="F2214:F2242"/>
    <mergeCell ref="G2214:G2242"/>
    <mergeCell ref="D2218:D2220"/>
    <mergeCell ref="E2218:E2220"/>
    <mergeCell ref="D2221:D2224"/>
    <mergeCell ref="E2221:E2224"/>
    <mergeCell ref="D2238:D2242"/>
    <mergeCell ref="E2238:E2242"/>
    <mergeCell ref="D2244:D2255"/>
    <mergeCell ref="E2244:E2255"/>
    <mergeCell ref="F2244:F2296"/>
    <mergeCell ref="G2244:G2296"/>
    <mergeCell ref="D2256:D2266"/>
    <mergeCell ref="E2256:E2266"/>
    <mergeCell ref="D2267:D2268"/>
    <mergeCell ref="E2267:E2268"/>
    <mergeCell ref="D2289:D2296"/>
    <mergeCell ref="E2289:E2296"/>
    <mergeCell ref="F2297:F2308"/>
    <mergeCell ref="G2297:G2308"/>
    <mergeCell ref="D2298:D2303"/>
    <mergeCell ref="E2298:E2303"/>
    <mergeCell ref="D2269:D2270"/>
    <mergeCell ref="E2269:E2270"/>
    <mergeCell ref="D2271:D2280"/>
    <mergeCell ref="E2271:E2280"/>
    <mergeCell ref="D2281:D2288"/>
    <mergeCell ref="E2281:E228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60CA-00FC-455F-A025-4123BF27248C}">
  <dimension ref="B2:G510"/>
  <sheetViews>
    <sheetView zoomScale="70" zoomScaleNormal="70" workbookViewId="0">
      <selection activeCell="D14" sqref="D14"/>
    </sheetView>
  </sheetViews>
  <sheetFormatPr defaultRowHeight="15" x14ac:dyDescent="0.25"/>
  <cols>
    <col min="2" max="2" width="96.42578125" style="11" customWidth="1"/>
    <col min="3" max="3" width="12.85546875" style="1" customWidth="1"/>
    <col min="4" max="4" width="156" style="11" customWidth="1"/>
    <col min="5" max="5" width="13.140625" style="1" customWidth="1"/>
    <col min="6" max="6" width="201.85546875" style="11" customWidth="1"/>
    <col min="7" max="7" width="13.140625" style="1" customWidth="1"/>
  </cols>
  <sheetData>
    <row r="2" spans="2:7" x14ac:dyDescent="0.25">
      <c r="B2" s="12" t="s">
        <v>909</v>
      </c>
      <c r="C2" s="26" t="s">
        <v>907</v>
      </c>
      <c r="D2" s="13" t="s">
        <v>910</v>
      </c>
      <c r="E2" s="28" t="s">
        <v>908</v>
      </c>
      <c r="F2" s="9" t="s">
        <v>911</v>
      </c>
      <c r="G2" s="29" t="s">
        <v>912</v>
      </c>
    </row>
    <row r="3" spans="2:7" ht="30" x14ac:dyDescent="0.25">
      <c r="B3" s="14" t="s">
        <v>2</v>
      </c>
      <c r="C3" s="10" t="s">
        <v>1</v>
      </c>
      <c r="D3" s="14" t="s">
        <v>4</v>
      </c>
      <c r="E3" s="10" t="s">
        <v>3</v>
      </c>
      <c r="F3" s="14" t="s">
        <v>5</v>
      </c>
      <c r="G3" s="10" t="s">
        <v>6</v>
      </c>
    </row>
    <row r="4" spans="2:7" ht="30" x14ac:dyDescent="0.25">
      <c r="B4" s="14" t="s">
        <v>8</v>
      </c>
      <c r="C4" s="10" t="s">
        <v>7</v>
      </c>
      <c r="D4" s="14" t="s">
        <v>4</v>
      </c>
      <c r="E4" s="10" t="s">
        <v>3</v>
      </c>
      <c r="F4" s="14" t="s">
        <v>5</v>
      </c>
      <c r="G4" s="10" t="s">
        <v>6</v>
      </c>
    </row>
    <row r="5" spans="2:7" ht="30" x14ac:dyDescent="0.25">
      <c r="B5" s="14" t="s">
        <v>10</v>
      </c>
      <c r="C5" s="10" t="s">
        <v>9</v>
      </c>
      <c r="D5" s="14" t="s">
        <v>4</v>
      </c>
      <c r="E5" s="10" t="s">
        <v>3</v>
      </c>
      <c r="F5" s="14" t="s">
        <v>5</v>
      </c>
      <c r="G5" s="10" t="s">
        <v>6</v>
      </c>
    </row>
    <row r="6" spans="2:7" ht="30" x14ac:dyDescent="0.25">
      <c r="B6" s="14" t="s">
        <v>12</v>
      </c>
      <c r="C6" s="10" t="s">
        <v>11</v>
      </c>
      <c r="D6" s="14" t="s">
        <v>4</v>
      </c>
      <c r="E6" s="10" t="s">
        <v>3</v>
      </c>
      <c r="F6" s="14" t="s">
        <v>5</v>
      </c>
      <c r="G6" s="10" t="s">
        <v>6</v>
      </c>
    </row>
    <row r="7" spans="2:7" ht="30" x14ac:dyDescent="0.25">
      <c r="B7" s="14" t="s">
        <v>24</v>
      </c>
      <c r="C7" s="10" t="s">
        <v>23</v>
      </c>
      <c r="D7" s="14" t="s">
        <v>22</v>
      </c>
      <c r="E7" s="10" t="s">
        <v>21</v>
      </c>
      <c r="F7" s="14" t="s">
        <v>5</v>
      </c>
      <c r="G7" s="10" t="s">
        <v>6</v>
      </c>
    </row>
    <row r="8" spans="2:7" ht="30" x14ac:dyDescent="0.25">
      <c r="B8" s="14" t="s">
        <v>26</v>
      </c>
      <c r="C8" s="10" t="s">
        <v>25</v>
      </c>
      <c r="D8" s="14" t="s">
        <v>22</v>
      </c>
      <c r="E8" s="10" t="s">
        <v>21</v>
      </c>
      <c r="F8" s="14" t="s">
        <v>5</v>
      </c>
      <c r="G8" s="10" t="s">
        <v>6</v>
      </c>
    </row>
    <row r="9" spans="2:7" ht="30" x14ac:dyDescent="0.25">
      <c r="B9" s="14" t="s">
        <v>28</v>
      </c>
      <c r="C9" s="10" t="s">
        <v>27</v>
      </c>
      <c r="D9" s="14" t="s">
        <v>22</v>
      </c>
      <c r="E9" s="10" t="s">
        <v>21</v>
      </c>
      <c r="F9" s="14" t="s">
        <v>5</v>
      </c>
      <c r="G9" s="10" t="s">
        <v>6</v>
      </c>
    </row>
    <row r="10" spans="2:7" ht="30" x14ac:dyDescent="0.25">
      <c r="B10" s="14" t="s">
        <v>30</v>
      </c>
      <c r="C10" s="10" t="s">
        <v>29</v>
      </c>
      <c r="D10" s="14" t="s">
        <v>22</v>
      </c>
      <c r="E10" s="10" t="s">
        <v>21</v>
      </c>
      <c r="F10" s="14" t="s">
        <v>5</v>
      </c>
      <c r="G10" s="10" t="s">
        <v>6</v>
      </c>
    </row>
    <row r="11" spans="2:7" ht="30" x14ac:dyDescent="0.25">
      <c r="B11" s="15" t="s">
        <v>906</v>
      </c>
      <c r="C11" s="15" t="s">
        <v>906</v>
      </c>
      <c r="D11" s="14" t="s">
        <v>42</v>
      </c>
      <c r="E11" s="10" t="s">
        <v>41</v>
      </c>
      <c r="F11" s="14" t="s">
        <v>5</v>
      </c>
      <c r="G11" s="10" t="s">
        <v>6</v>
      </c>
    </row>
    <row r="12" spans="2:7" ht="30" x14ac:dyDescent="0.25">
      <c r="B12" s="14" t="s">
        <v>44</v>
      </c>
      <c r="C12" s="10" t="s">
        <v>43</v>
      </c>
      <c r="D12" s="14" t="s">
        <v>46</v>
      </c>
      <c r="E12" s="10" t="s">
        <v>45</v>
      </c>
      <c r="F12" s="14" t="s">
        <v>5</v>
      </c>
      <c r="G12" s="10" t="s">
        <v>6</v>
      </c>
    </row>
    <row r="13" spans="2:7" ht="30" x14ac:dyDescent="0.25">
      <c r="B13" s="14" t="s">
        <v>58</v>
      </c>
      <c r="C13" s="10" t="s">
        <v>57</v>
      </c>
      <c r="D13" s="14" t="s">
        <v>70</v>
      </c>
      <c r="E13" s="10" t="s">
        <v>69</v>
      </c>
      <c r="F13" s="14" t="s">
        <v>5</v>
      </c>
      <c r="G13" s="10" t="s">
        <v>6</v>
      </c>
    </row>
    <row r="14" spans="2:7" ht="30" x14ac:dyDescent="0.25">
      <c r="B14" s="14" t="s">
        <v>48</v>
      </c>
      <c r="C14" s="10" t="s">
        <v>47</v>
      </c>
      <c r="D14" s="14" t="s">
        <v>70</v>
      </c>
      <c r="E14" s="10" t="s">
        <v>69</v>
      </c>
      <c r="F14" s="14" t="s">
        <v>5</v>
      </c>
      <c r="G14" s="10" t="s">
        <v>6</v>
      </c>
    </row>
    <row r="15" spans="2:7" ht="30" x14ac:dyDescent="0.25">
      <c r="B15" s="14" t="s">
        <v>68</v>
      </c>
      <c r="C15" s="10" t="s">
        <v>67</v>
      </c>
      <c r="D15" s="14" t="s">
        <v>70</v>
      </c>
      <c r="E15" s="10" t="s">
        <v>69</v>
      </c>
      <c r="F15" s="14" t="s">
        <v>5</v>
      </c>
      <c r="G15" s="10" t="s">
        <v>6</v>
      </c>
    </row>
    <row r="16" spans="2:7" ht="30" x14ac:dyDescent="0.25">
      <c r="B16" s="14" t="s">
        <v>56</v>
      </c>
      <c r="C16" s="10" t="s">
        <v>55</v>
      </c>
      <c r="D16" s="14" t="s">
        <v>70</v>
      </c>
      <c r="E16" s="10" t="s">
        <v>69</v>
      </c>
      <c r="F16" s="14" t="s">
        <v>5</v>
      </c>
      <c r="G16" s="10" t="s">
        <v>6</v>
      </c>
    </row>
    <row r="17" spans="2:7" ht="30" x14ac:dyDescent="0.25">
      <c r="B17" s="14" t="s">
        <v>72</v>
      </c>
      <c r="C17" s="10" t="s">
        <v>71</v>
      </c>
      <c r="D17" s="14" t="s">
        <v>70</v>
      </c>
      <c r="E17" s="10" t="s">
        <v>69</v>
      </c>
      <c r="F17" s="14" t="s">
        <v>5</v>
      </c>
      <c r="G17" s="10" t="s">
        <v>6</v>
      </c>
    </row>
    <row r="18" spans="2:7" ht="30" x14ac:dyDescent="0.25">
      <c r="B18" s="14" t="s">
        <v>58</v>
      </c>
      <c r="C18" s="10" t="s">
        <v>57</v>
      </c>
      <c r="D18" s="14" t="s">
        <v>84</v>
      </c>
      <c r="E18" s="10" t="s">
        <v>83</v>
      </c>
      <c r="F18" s="14" t="s">
        <v>5</v>
      </c>
      <c r="G18" s="10" t="s">
        <v>6</v>
      </c>
    </row>
    <row r="19" spans="2:7" ht="30" x14ac:dyDescent="0.25">
      <c r="B19" s="14" t="s">
        <v>68</v>
      </c>
      <c r="C19" s="10" t="s">
        <v>67</v>
      </c>
      <c r="D19" s="14" t="s">
        <v>84</v>
      </c>
      <c r="E19" s="10" t="s">
        <v>83</v>
      </c>
      <c r="F19" s="14" t="s">
        <v>5</v>
      </c>
      <c r="G19" s="10" t="s">
        <v>6</v>
      </c>
    </row>
    <row r="20" spans="2:7" ht="30" x14ac:dyDescent="0.25">
      <c r="B20" s="14" t="s">
        <v>56</v>
      </c>
      <c r="C20" s="10" t="s">
        <v>55</v>
      </c>
      <c r="D20" s="14" t="s">
        <v>84</v>
      </c>
      <c r="E20" s="10" t="s">
        <v>83</v>
      </c>
      <c r="F20" s="14" t="s">
        <v>5</v>
      </c>
      <c r="G20" s="10" t="s">
        <v>6</v>
      </c>
    </row>
    <row r="21" spans="2:7" ht="30" x14ac:dyDescent="0.25">
      <c r="B21" s="14" t="s">
        <v>72</v>
      </c>
      <c r="C21" s="10" t="s">
        <v>71</v>
      </c>
      <c r="D21" s="14" t="s">
        <v>84</v>
      </c>
      <c r="E21" s="10" t="s">
        <v>83</v>
      </c>
      <c r="F21" s="14" t="s">
        <v>5</v>
      </c>
      <c r="G21" s="10" t="s">
        <v>6</v>
      </c>
    </row>
    <row r="22" spans="2:7" ht="30" x14ac:dyDescent="0.25">
      <c r="B22" s="14" t="s">
        <v>86</v>
      </c>
      <c r="C22" s="10" t="s">
        <v>85</v>
      </c>
      <c r="D22" s="14" t="s">
        <v>84</v>
      </c>
      <c r="E22" s="10" t="s">
        <v>83</v>
      </c>
      <c r="F22" s="14" t="s">
        <v>5</v>
      </c>
      <c r="G22" s="10" t="s">
        <v>6</v>
      </c>
    </row>
    <row r="23" spans="2:7" ht="30" x14ac:dyDescent="0.25">
      <c r="B23" s="14" t="s">
        <v>2</v>
      </c>
      <c r="C23" s="10" t="s">
        <v>1</v>
      </c>
      <c r="D23" s="14" t="s">
        <v>4</v>
      </c>
      <c r="E23" s="10" t="s">
        <v>3</v>
      </c>
      <c r="F23" s="14" t="s">
        <v>111</v>
      </c>
      <c r="G23" s="10" t="s">
        <v>112</v>
      </c>
    </row>
    <row r="24" spans="2:7" ht="30" x14ac:dyDescent="0.25">
      <c r="B24" s="14" t="s">
        <v>8</v>
      </c>
      <c r="C24" s="10" t="s">
        <v>7</v>
      </c>
      <c r="D24" s="14" t="s">
        <v>4</v>
      </c>
      <c r="E24" s="10" t="s">
        <v>3</v>
      </c>
      <c r="F24" s="14" t="s">
        <v>111</v>
      </c>
      <c r="G24" s="10" t="s">
        <v>112</v>
      </c>
    </row>
    <row r="25" spans="2:7" ht="30" x14ac:dyDescent="0.25">
      <c r="B25" s="14" t="s">
        <v>10</v>
      </c>
      <c r="C25" s="10" t="s">
        <v>9</v>
      </c>
      <c r="D25" s="14" t="s">
        <v>4</v>
      </c>
      <c r="E25" s="10" t="s">
        <v>3</v>
      </c>
      <c r="F25" s="14" t="s">
        <v>111</v>
      </c>
      <c r="G25" s="10" t="s">
        <v>112</v>
      </c>
    </row>
    <row r="26" spans="2:7" ht="30" x14ac:dyDescent="0.25">
      <c r="B26" s="14" t="s">
        <v>12</v>
      </c>
      <c r="C26" s="10" t="s">
        <v>11</v>
      </c>
      <c r="D26" s="14" t="s">
        <v>4</v>
      </c>
      <c r="E26" s="10" t="s">
        <v>3</v>
      </c>
      <c r="F26" s="14" t="s">
        <v>111</v>
      </c>
      <c r="G26" s="10" t="s">
        <v>112</v>
      </c>
    </row>
    <row r="27" spans="2:7" ht="30" x14ac:dyDescent="0.25">
      <c r="B27" s="14" t="s">
        <v>24</v>
      </c>
      <c r="C27" s="10" t="s">
        <v>23</v>
      </c>
      <c r="D27" s="14" t="s">
        <v>22</v>
      </c>
      <c r="E27" s="10" t="s">
        <v>21</v>
      </c>
      <c r="F27" s="14" t="s">
        <v>111</v>
      </c>
      <c r="G27" s="10" t="s">
        <v>112</v>
      </c>
    </row>
    <row r="28" spans="2:7" ht="30" x14ac:dyDescent="0.25">
      <c r="B28" s="14" t="s">
        <v>26</v>
      </c>
      <c r="C28" s="10" t="s">
        <v>25</v>
      </c>
      <c r="D28" s="14" t="s">
        <v>22</v>
      </c>
      <c r="E28" s="10" t="s">
        <v>21</v>
      </c>
      <c r="F28" s="14" t="s">
        <v>111</v>
      </c>
      <c r="G28" s="10" t="s">
        <v>112</v>
      </c>
    </row>
    <row r="29" spans="2:7" ht="30" x14ac:dyDescent="0.25">
      <c r="B29" s="14" t="s">
        <v>28</v>
      </c>
      <c r="C29" s="10" t="s">
        <v>27</v>
      </c>
      <c r="D29" s="14" t="s">
        <v>22</v>
      </c>
      <c r="E29" s="10" t="s">
        <v>21</v>
      </c>
      <c r="F29" s="14" t="s">
        <v>111</v>
      </c>
      <c r="G29" s="10" t="s">
        <v>112</v>
      </c>
    </row>
    <row r="30" spans="2:7" ht="30" x14ac:dyDescent="0.25">
      <c r="B30" s="14" t="s">
        <v>30</v>
      </c>
      <c r="C30" s="10" t="s">
        <v>29</v>
      </c>
      <c r="D30" s="14" t="s">
        <v>22</v>
      </c>
      <c r="E30" s="10" t="s">
        <v>21</v>
      </c>
      <c r="F30" s="14" t="s">
        <v>111</v>
      </c>
      <c r="G30" s="10" t="s">
        <v>112</v>
      </c>
    </row>
    <row r="31" spans="2:7" ht="30" x14ac:dyDescent="0.25">
      <c r="B31" s="15" t="s">
        <v>906</v>
      </c>
      <c r="C31" s="15" t="s">
        <v>906</v>
      </c>
      <c r="D31" s="14" t="s">
        <v>42</v>
      </c>
      <c r="E31" s="10" t="s">
        <v>41</v>
      </c>
      <c r="F31" s="14" t="s">
        <v>111</v>
      </c>
      <c r="G31" s="10" t="s">
        <v>112</v>
      </c>
    </row>
    <row r="32" spans="2:7" ht="30" x14ac:dyDescent="0.25">
      <c r="B32" s="14" t="s">
        <v>44</v>
      </c>
      <c r="C32" s="10" t="s">
        <v>43</v>
      </c>
      <c r="D32" s="14" t="s">
        <v>46</v>
      </c>
      <c r="E32" s="10" t="s">
        <v>45</v>
      </c>
      <c r="F32" s="14" t="s">
        <v>111</v>
      </c>
      <c r="G32" s="10" t="s">
        <v>112</v>
      </c>
    </row>
    <row r="33" spans="2:7" ht="30" x14ac:dyDescent="0.25">
      <c r="B33" s="14" t="s">
        <v>58</v>
      </c>
      <c r="C33" s="10" t="s">
        <v>57</v>
      </c>
      <c r="D33" s="14" t="s">
        <v>70</v>
      </c>
      <c r="E33" s="10" t="s">
        <v>69</v>
      </c>
      <c r="F33" s="14" t="s">
        <v>111</v>
      </c>
      <c r="G33" s="10" t="s">
        <v>112</v>
      </c>
    </row>
    <row r="34" spans="2:7" ht="30" x14ac:dyDescent="0.25">
      <c r="B34" s="14" t="s">
        <v>48</v>
      </c>
      <c r="C34" s="10" t="s">
        <v>47</v>
      </c>
      <c r="D34" s="14" t="s">
        <v>70</v>
      </c>
      <c r="E34" s="10" t="s">
        <v>69</v>
      </c>
      <c r="F34" s="14" t="s">
        <v>111</v>
      </c>
      <c r="G34" s="10" t="s">
        <v>112</v>
      </c>
    </row>
    <row r="35" spans="2:7" ht="30" x14ac:dyDescent="0.25">
      <c r="B35" s="14" t="s">
        <v>68</v>
      </c>
      <c r="C35" s="10" t="s">
        <v>67</v>
      </c>
      <c r="D35" s="14" t="s">
        <v>70</v>
      </c>
      <c r="E35" s="10" t="s">
        <v>69</v>
      </c>
      <c r="F35" s="14" t="s">
        <v>111</v>
      </c>
      <c r="G35" s="10" t="s">
        <v>112</v>
      </c>
    </row>
    <row r="36" spans="2:7" ht="30" x14ac:dyDescent="0.25">
      <c r="B36" s="14" t="s">
        <v>56</v>
      </c>
      <c r="C36" s="10" t="s">
        <v>55</v>
      </c>
      <c r="D36" s="14" t="s">
        <v>70</v>
      </c>
      <c r="E36" s="10" t="s">
        <v>69</v>
      </c>
      <c r="F36" s="14" t="s">
        <v>111</v>
      </c>
      <c r="G36" s="10" t="s">
        <v>112</v>
      </c>
    </row>
    <row r="37" spans="2:7" ht="30" x14ac:dyDescent="0.25">
      <c r="B37" s="14" t="s">
        <v>72</v>
      </c>
      <c r="C37" s="10" t="s">
        <v>71</v>
      </c>
      <c r="D37" s="14" t="s">
        <v>70</v>
      </c>
      <c r="E37" s="10" t="s">
        <v>69</v>
      </c>
      <c r="F37" s="14" t="s">
        <v>111</v>
      </c>
      <c r="G37" s="10" t="s">
        <v>112</v>
      </c>
    </row>
    <row r="38" spans="2:7" ht="30" x14ac:dyDescent="0.25">
      <c r="B38" s="14" t="s">
        <v>58</v>
      </c>
      <c r="C38" s="10" t="s">
        <v>57</v>
      </c>
      <c r="D38" s="14" t="s">
        <v>84</v>
      </c>
      <c r="E38" s="10" t="s">
        <v>83</v>
      </c>
      <c r="F38" s="14" t="s">
        <v>111</v>
      </c>
      <c r="G38" s="10" t="s">
        <v>112</v>
      </c>
    </row>
    <row r="39" spans="2:7" ht="30" x14ac:dyDescent="0.25">
      <c r="B39" s="14" t="s">
        <v>68</v>
      </c>
      <c r="C39" s="10" t="s">
        <v>67</v>
      </c>
      <c r="D39" s="14" t="s">
        <v>84</v>
      </c>
      <c r="E39" s="10" t="s">
        <v>83</v>
      </c>
      <c r="F39" s="14" t="s">
        <v>111</v>
      </c>
      <c r="G39" s="10" t="s">
        <v>112</v>
      </c>
    </row>
    <row r="40" spans="2:7" ht="30" x14ac:dyDescent="0.25">
      <c r="B40" s="14" t="s">
        <v>56</v>
      </c>
      <c r="C40" s="10" t="s">
        <v>55</v>
      </c>
      <c r="D40" s="14" t="s">
        <v>84</v>
      </c>
      <c r="E40" s="10" t="s">
        <v>83</v>
      </c>
      <c r="F40" s="14" t="s">
        <v>111</v>
      </c>
      <c r="G40" s="10" t="s">
        <v>112</v>
      </c>
    </row>
    <row r="41" spans="2:7" ht="30" x14ac:dyDescent="0.25">
      <c r="B41" s="14" t="s">
        <v>72</v>
      </c>
      <c r="C41" s="10" t="s">
        <v>71</v>
      </c>
      <c r="D41" s="14" t="s">
        <v>84</v>
      </c>
      <c r="E41" s="10" t="s">
        <v>83</v>
      </c>
      <c r="F41" s="14" t="s">
        <v>111</v>
      </c>
      <c r="G41" s="10" t="s">
        <v>112</v>
      </c>
    </row>
    <row r="42" spans="2:7" ht="30" x14ac:dyDescent="0.25">
      <c r="B42" s="14" t="s">
        <v>86</v>
      </c>
      <c r="C42" s="10" t="s">
        <v>85</v>
      </c>
      <c r="D42" s="14" t="s">
        <v>84</v>
      </c>
      <c r="E42" s="10" t="s">
        <v>83</v>
      </c>
      <c r="F42" s="14" t="s">
        <v>111</v>
      </c>
      <c r="G42" s="10" t="s">
        <v>112</v>
      </c>
    </row>
    <row r="43" spans="2:7" x14ac:dyDescent="0.25">
      <c r="B43" s="14" t="s">
        <v>2</v>
      </c>
      <c r="C43" s="10" t="s">
        <v>1</v>
      </c>
      <c r="D43" s="14" t="s">
        <v>4</v>
      </c>
      <c r="E43" s="10" t="s">
        <v>3</v>
      </c>
      <c r="F43" s="14" t="s">
        <v>115</v>
      </c>
      <c r="G43" s="10" t="s">
        <v>116</v>
      </c>
    </row>
    <row r="44" spans="2:7" x14ac:dyDescent="0.25">
      <c r="B44" s="14" t="s">
        <v>8</v>
      </c>
      <c r="C44" s="10" t="s">
        <v>7</v>
      </c>
      <c r="D44" s="14" t="s">
        <v>4</v>
      </c>
      <c r="E44" s="10" t="s">
        <v>3</v>
      </c>
      <c r="F44" s="14" t="s">
        <v>115</v>
      </c>
      <c r="G44" s="10" t="s">
        <v>116</v>
      </c>
    </row>
    <row r="45" spans="2:7" x14ac:dyDescent="0.25">
      <c r="B45" s="14" t="s">
        <v>10</v>
      </c>
      <c r="C45" s="10" t="s">
        <v>9</v>
      </c>
      <c r="D45" s="14" t="s">
        <v>4</v>
      </c>
      <c r="E45" s="10" t="s">
        <v>3</v>
      </c>
      <c r="F45" s="14" t="s">
        <v>115</v>
      </c>
      <c r="G45" s="10" t="s">
        <v>116</v>
      </c>
    </row>
    <row r="46" spans="2:7" x14ac:dyDescent="0.25">
      <c r="B46" s="14" t="s">
        <v>12</v>
      </c>
      <c r="C46" s="10" t="s">
        <v>11</v>
      </c>
      <c r="D46" s="14" t="s">
        <v>4</v>
      </c>
      <c r="E46" s="10" t="s">
        <v>3</v>
      </c>
      <c r="F46" s="14" t="s">
        <v>115</v>
      </c>
      <c r="G46" s="10" t="s">
        <v>116</v>
      </c>
    </row>
    <row r="47" spans="2:7" ht="30" x14ac:dyDescent="0.25">
      <c r="B47" s="14" t="s">
        <v>44</v>
      </c>
      <c r="C47" s="10" t="s">
        <v>43</v>
      </c>
      <c r="D47" s="14" t="s">
        <v>46</v>
      </c>
      <c r="E47" s="10" t="s">
        <v>45</v>
      </c>
      <c r="F47" s="14" t="s">
        <v>115</v>
      </c>
      <c r="G47" s="10" t="s">
        <v>116</v>
      </c>
    </row>
    <row r="48" spans="2:7" x14ac:dyDescent="0.25">
      <c r="B48" s="14" t="s">
        <v>58</v>
      </c>
      <c r="C48" s="10" t="s">
        <v>57</v>
      </c>
      <c r="D48" s="14" t="s">
        <v>70</v>
      </c>
      <c r="E48" s="10" t="s">
        <v>69</v>
      </c>
      <c r="F48" s="14" t="s">
        <v>115</v>
      </c>
      <c r="G48" s="10" t="s">
        <v>116</v>
      </c>
    </row>
    <row r="49" spans="2:7" x14ac:dyDescent="0.25">
      <c r="B49" s="14" t="s">
        <v>48</v>
      </c>
      <c r="C49" s="10" t="s">
        <v>47</v>
      </c>
      <c r="D49" s="14" t="s">
        <v>70</v>
      </c>
      <c r="E49" s="10" t="s">
        <v>69</v>
      </c>
      <c r="F49" s="14" t="s">
        <v>115</v>
      </c>
      <c r="G49" s="10" t="s">
        <v>116</v>
      </c>
    </row>
    <row r="50" spans="2:7" x14ac:dyDescent="0.25">
      <c r="B50" s="14" t="s">
        <v>68</v>
      </c>
      <c r="C50" s="10" t="s">
        <v>67</v>
      </c>
      <c r="D50" s="14" t="s">
        <v>70</v>
      </c>
      <c r="E50" s="10" t="s">
        <v>69</v>
      </c>
      <c r="F50" s="14" t="s">
        <v>115</v>
      </c>
      <c r="G50" s="10" t="s">
        <v>116</v>
      </c>
    </row>
    <row r="51" spans="2:7" x14ac:dyDescent="0.25">
      <c r="B51" s="14" t="s">
        <v>56</v>
      </c>
      <c r="C51" s="10" t="s">
        <v>55</v>
      </c>
      <c r="D51" s="14" t="s">
        <v>70</v>
      </c>
      <c r="E51" s="10" t="s">
        <v>69</v>
      </c>
      <c r="F51" s="14" t="s">
        <v>115</v>
      </c>
      <c r="G51" s="10" t="s">
        <v>116</v>
      </c>
    </row>
    <row r="52" spans="2:7" x14ac:dyDescent="0.25">
      <c r="B52" s="14" t="s">
        <v>72</v>
      </c>
      <c r="C52" s="10" t="s">
        <v>71</v>
      </c>
      <c r="D52" s="14" t="s">
        <v>70</v>
      </c>
      <c r="E52" s="10" t="s">
        <v>69</v>
      </c>
      <c r="F52" s="14" t="s">
        <v>115</v>
      </c>
      <c r="G52" s="10" t="s">
        <v>116</v>
      </c>
    </row>
    <row r="53" spans="2:7" x14ac:dyDescent="0.25">
      <c r="B53" s="14" t="s">
        <v>58</v>
      </c>
      <c r="C53" s="10" t="s">
        <v>57</v>
      </c>
      <c r="D53" s="14" t="s">
        <v>70</v>
      </c>
      <c r="E53" s="10" t="s">
        <v>69</v>
      </c>
      <c r="F53" s="14" t="s">
        <v>115</v>
      </c>
      <c r="G53" s="10" t="s">
        <v>116</v>
      </c>
    </row>
    <row r="54" spans="2:7" x14ac:dyDescent="0.25">
      <c r="B54" s="14" t="s">
        <v>48</v>
      </c>
      <c r="C54" s="10" t="s">
        <v>47</v>
      </c>
      <c r="D54" s="14" t="s">
        <v>70</v>
      </c>
      <c r="E54" s="10" t="s">
        <v>69</v>
      </c>
      <c r="F54" s="14" t="s">
        <v>115</v>
      </c>
      <c r="G54" s="10" t="s">
        <v>116</v>
      </c>
    </row>
    <row r="55" spans="2:7" x14ac:dyDescent="0.25">
      <c r="B55" s="14" t="s">
        <v>68</v>
      </c>
      <c r="C55" s="10" t="s">
        <v>67</v>
      </c>
      <c r="D55" s="14" t="s">
        <v>70</v>
      </c>
      <c r="E55" s="10" t="s">
        <v>69</v>
      </c>
      <c r="F55" s="14" t="s">
        <v>115</v>
      </c>
      <c r="G55" s="10" t="s">
        <v>116</v>
      </c>
    </row>
    <row r="56" spans="2:7" x14ac:dyDescent="0.25">
      <c r="B56" s="14" t="s">
        <v>56</v>
      </c>
      <c r="C56" s="10" t="s">
        <v>55</v>
      </c>
      <c r="D56" s="14" t="s">
        <v>70</v>
      </c>
      <c r="E56" s="10" t="s">
        <v>69</v>
      </c>
      <c r="F56" s="14" t="s">
        <v>115</v>
      </c>
      <c r="G56" s="10" t="s">
        <v>116</v>
      </c>
    </row>
    <row r="57" spans="2:7" x14ac:dyDescent="0.25">
      <c r="B57" s="14" t="s">
        <v>72</v>
      </c>
      <c r="C57" s="10" t="s">
        <v>71</v>
      </c>
      <c r="D57" s="14" t="s">
        <v>70</v>
      </c>
      <c r="E57" s="10" t="s">
        <v>69</v>
      </c>
      <c r="F57" s="14" t="s">
        <v>115</v>
      </c>
      <c r="G57" s="10" t="s">
        <v>116</v>
      </c>
    </row>
    <row r="58" spans="2:7" ht="30" x14ac:dyDescent="0.25">
      <c r="B58" s="14" t="s">
        <v>58</v>
      </c>
      <c r="C58" s="10" t="s">
        <v>57</v>
      </c>
      <c r="D58" s="14" t="s">
        <v>84</v>
      </c>
      <c r="E58" s="10" t="s">
        <v>83</v>
      </c>
      <c r="F58" s="14" t="s">
        <v>115</v>
      </c>
      <c r="G58" s="10" t="s">
        <v>116</v>
      </c>
    </row>
    <row r="59" spans="2:7" ht="30" x14ac:dyDescent="0.25">
      <c r="B59" s="14" t="s">
        <v>68</v>
      </c>
      <c r="C59" s="10" t="s">
        <v>67</v>
      </c>
      <c r="D59" s="14" t="s">
        <v>84</v>
      </c>
      <c r="E59" s="10" t="s">
        <v>83</v>
      </c>
      <c r="F59" s="14" t="s">
        <v>115</v>
      </c>
      <c r="G59" s="10" t="s">
        <v>116</v>
      </c>
    </row>
    <row r="60" spans="2:7" ht="30" x14ac:dyDescent="0.25">
      <c r="B60" s="14" t="s">
        <v>56</v>
      </c>
      <c r="C60" s="10" t="s">
        <v>55</v>
      </c>
      <c r="D60" s="14" t="s">
        <v>84</v>
      </c>
      <c r="E60" s="10" t="s">
        <v>83</v>
      </c>
      <c r="F60" s="14" t="s">
        <v>115</v>
      </c>
      <c r="G60" s="10" t="s">
        <v>116</v>
      </c>
    </row>
    <row r="61" spans="2:7" ht="30" x14ac:dyDescent="0.25">
      <c r="B61" s="14" t="s">
        <v>72</v>
      </c>
      <c r="C61" s="10" t="s">
        <v>71</v>
      </c>
      <c r="D61" s="14" t="s">
        <v>84</v>
      </c>
      <c r="E61" s="10" t="s">
        <v>83</v>
      </c>
      <c r="F61" s="14" t="s">
        <v>115</v>
      </c>
      <c r="G61" s="10" t="s">
        <v>116</v>
      </c>
    </row>
    <row r="62" spans="2:7" ht="30" x14ac:dyDescent="0.25">
      <c r="B62" s="14" t="s">
        <v>86</v>
      </c>
      <c r="C62" s="10" t="s">
        <v>85</v>
      </c>
      <c r="D62" s="14" t="s">
        <v>84</v>
      </c>
      <c r="E62" s="10" t="s">
        <v>83</v>
      </c>
      <c r="F62" s="14" t="s">
        <v>115</v>
      </c>
      <c r="G62" s="10" t="s">
        <v>116</v>
      </c>
    </row>
    <row r="63" spans="2:7" x14ac:dyDescent="0.25">
      <c r="B63" s="14" t="s">
        <v>206</v>
      </c>
      <c r="C63" s="10" t="s">
        <v>205</v>
      </c>
      <c r="D63" s="14" t="s">
        <v>208</v>
      </c>
      <c r="E63" s="10" t="s">
        <v>207</v>
      </c>
      <c r="F63" s="14" t="s">
        <v>203</v>
      </c>
      <c r="G63" s="10" t="s">
        <v>204</v>
      </c>
    </row>
    <row r="64" spans="2:7" x14ac:dyDescent="0.25">
      <c r="B64" s="14" t="s">
        <v>210</v>
      </c>
      <c r="C64" s="10" t="s">
        <v>209</v>
      </c>
      <c r="D64" s="14" t="s">
        <v>208</v>
      </c>
      <c r="E64" s="10" t="s">
        <v>207</v>
      </c>
      <c r="F64" s="14" t="s">
        <v>203</v>
      </c>
      <c r="G64" s="10" t="s">
        <v>204</v>
      </c>
    </row>
    <row r="65" spans="2:7" x14ac:dyDescent="0.25">
      <c r="B65" s="14" t="s">
        <v>212</v>
      </c>
      <c r="C65" s="10" t="s">
        <v>211</v>
      </c>
      <c r="D65" s="14" t="s">
        <v>208</v>
      </c>
      <c r="E65" s="10" t="s">
        <v>207</v>
      </c>
      <c r="F65" s="14" t="s">
        <v>203</v>
      </c>
      <c r="G65" s="10" t="s">
        <v>204</v>
      </c>
    </row>
    <row r="66" spans="2:7" x14ac:dyDescent="0.25">
      <c r="B66" s="14" t="s">
        <v>2</v>
      </c>
      <c r="C66" s="10" t="s">
        <v>1</v>
      </c>
      <c r="D66" s="14" t="s">
        <v>4</v>
      </c>
      <c r="E66" s="10" t="s">
        <v>3</v>
      </c>
      <c r="F66" s="14" t="s">
        <v>241</v>
      </c>
      <c r="G66" s="10" t="s">
        <v>242</v>
      </c>
    </row>
    <row r="67" spans="2:7" x14ac:dyDescent="0.25">
      <c r="B67" s="14" t="s">
        <v>8</v>
      </c>
      <c r="C67" s="10" t="s">
        <v>7</v>
      </c>
      <c r="D67" s="14" t="s">
        <v>4</v>
      </c>
      <c r="E67" s="10" t="s">
        <v>3</v>
      </c>
      <c r="F67" s="14" t="s">
        <v>241</v>
      </c>
      <c r="G67" s="10" t="s">
        <v>242</v>
      </c>
    </row>
    <row r="68" spans="2:7" x14ac:dyDescent="0.25">
      <c r="B68" s="14" t="s">
        <v>10</v>
      </c>
      <c r="C68" s="10" t="s">
        <v>9</v>
      </c>
      <c r="D68" s="14" t="s">
        <v>4</v>
      </c>
      <c r="E68" s="10" t="s">
        <v>3</v>
      </c>
      <c r="F68" s="14" t="s">
        <v>241</v>
      </c>
      <c r="G68" s="10" t="s">
        <v>242</v>
      </c>
    </row>
    <row r="69" spans="2:7" x14ac:dyDescent="0.25">
      <c r="B69" s="14" t="s">
        <v>12</v>
      </c>
      <c r="C69" s="10" t="s">
        <v>11</v>
      </c>
      <c r="D69" s="14" t="s">
        <v>4</v>
      </c>
      <c r="E69" s="10" t="s">
        <v>3</v>
      </c>
      <c r="F69" s="14" t="s">
        <v>241</v>
      </c>
      <c r="G69" s="10" t="s">
        <v>242</v>
      </c>
    </row>
    <row r="70" spans="2:7" x14ac:dyDescent="0.25">
      <c r="B70" s="14" t="s">
        <v>24</v>
      </c>
      <c r="C70" s="10" t="s">
        <v>23</v>
      </c>
      <c r="D70" s="14" t="s">
        <v>22</v>
      </c>
      <c r="E70" s="10" t="s">
        <v>21</v>
      </c>
      <c r="F70" s="14" t="s">
        <v>241</v>
      </c>
      <c r="G70" s="10" t="s">
        <v>242</v>
      </c>
    </row>
    <row r="71" spans="2:7" x14ac:dyDescent="0.25">
      <c r="B71" s="14" t="s">
        <v>26</v>
      </c>
      <c r="C71" s="10" t="s">
        <v>25</v>
      </c>
      <c r="D71" s="14" t="s">
        <v>22</v>
      </c>
      <c r="E71" s="10" t="s">
        <v>21</v>
      </c>
      <c r="F71" s="14" t="s">
        <v>241</v>
      </c>
      <c r="G71" s="10" t="s">
        <v>242</v>
      </c>
    </row>
    <row r="72" spans="2:7" x14ac:dyDescent="0.25">
      <c r="B72" s="14" t="s">
        <v>28</v>
      </c>
      <c r="C72" s="10" t="s">
        <v>27</v>
      </c>
      <c r="D72" s="14" t="s">
        <v>22</v>
      </c>
      <c r="E72" s="10" t="s">
        <v>21</v>
      </c>
      <c r="F72" s="14" t="s">
        <v>241</v>
      </c>
      <c r="G72" s="10" t="s">
        <v>242</v>
      </c>
    </row>
    <row r="73" spans="2:7" ht="30" x14ac:dyDescent="0.25">
      <c r="B73" s="14" t="s">
        <v>30</v>
      </c>
      <c r="C73" s="10" t="s">
        <v>29</v>
      </c>
      <c r="D73" s="14" t="s">
        <v>22</v>
      </c>
      <c r="E73" s="10" t="s">
        <v>21</v>
      </c>
      <c r="F73" s="14" t="s">
        <v>241</v>
      </c>
      <c r="G73" s="10" t="s">
        <v>242</v>
      </c>
    </row>
    <row r="74" spans="2:7" x14ac:dyDescent="0.25">
      <c r="B74" s="15" t="s">
        <v>906</v>
      </c>
      <c r="C74" s="15" t="s">
        <v>906</v>
      </c>
      <c r="D74" s="14" t="s">
        <v>42</v>
      </c>
      <c r="E74" s="10" t="s">
        <v>41</v>
      </c>
      <c r="F74" s="14" t="s">
        <v>241</v>
      </c>
      <c r="G74" s="10" t="s">
        <v>242</v>
      </c>
    </row>
    <row r="75" spans="2:7" x14ac:dyDescent="0.25">
      <c r="B75" s="14" t="s">
        <v>58</v>
      </c>
      <c r="C75" s="10" t="s">
        <v>57</v>
      </c>
      <c r="D75" s="14" t="s">
        <v>70</v>
      </c>
      <c r="E75" s="10" t="s">
        <v>69</v>
      </c>
      <c r="F75" s="14" t="s">
        <v>241</v>
      </c>
      <c r="G75" s="10" t="s">
        <v>242</v>
      </c>
    </row>
    <row r="76" spans="2:7" x14ac:dyDescent="0.25">
      <c r="B76" s="14" t="s">
        <v>48</v>
      </c>
      <c r="C76" s="10" t="s">
        <v>47</v>
      </c>
      <c r="D76" s="14" t="s">
        <v>70</v>
      </c>
      <c r="E76" s="10" t="s">
        <v>69</v>
      </c>
      <c r="F76" s="14" t="s">
        <v>241</v>
      </c>
      <c r="G76" s="10" t="s">
        <v>242</v>
      </c>
    </row>
    <row r="77" spans="2:7" x14ac:dyDescent="0.25">
      <c r="B77" s="14" t="s">
        <v>68</v>
      </c>
      <c r="C77" s="10" t="s">
        <v>67</v>
      </c>
      <c r="D77" s="14" t="s">
        <v>70</v>
      </c>
      <c r="E77" s="10" t="s">
        <v>69</v>
      </c>
      <c r="F77" s="14" t="s">
        <v>241</v>
      </c>
      <c r="G77" s="10" t="s">
        <v>242</v>
      </c>
    </row>
    <row r="78" spans="2:7" x14ac:dyDescent="0.25">
      <c r="B78" s="14" t="s">
        <v>56</v>
      </c>
      <c r="C78" s="10" t="s">
        <v>55</v>
      </c>
      <c r="D78" s="14" t="s">
        <v>70</v>
      </c>
      <c r="E78" s="10" t="s">
        <v>69</v>
      </c>
      <c r="F78" s="14" t="s">
        <v>241</v>
      </c>
      <c r="G78" s="10" t="s">
        <v>242</v>
      </c>
    </row>
    <row r="79" spans="2:7" x14ac:dyDescent="0.25">
      <c r="B79" s="14" t="s">
        <v>72</v>
      </c>
      <c r="C79" s="10" t="s">
        <v>71</v>
      </c>
      <c r="D79" s="14" t="s">
        <v>70</v>
      </c>
      <c r="E79" s="10" t="s">
        <v>69</v>
      </c>
      <c r="F79" s="14" t="s">
        <v>241</v>
      </c>
      <c r="G79" s="10" t="s">
        <v>242</v>
      </c>
    </row>
    <row r="80" spans="2:7" x14ac:dyDescent="0.25">
      <c r="B80" s="14" t="s">
        <v>58</v>
      </c>
      <c r="C80" s="10" t="s">
        <v>57</v>
      </c>
      <c r="D80" s="14" t="s">
        <v>70</v>
      </c>
      <c r="E80" s="10" t="s">
        <v>69</v>
      </c>
      <c r="F80" s="14" t="s">
        <v>241</v>
      </c>
      <c r="G80" s="10" t="s">
        <v>242</v>
      </c>
    </row>
    <row r="81" spans="2:7" x14ac:dyDescent="0.25">
      <c r="B81" s="14" t="s">
        <v>48</v>
      </c>
      <c r="C81" s="10" t="s">
        <v>47</v>
      </c>
      <c r="D81" s="14" t="s">
        <v>70</v>
      </c>
      <c r="E81" s="10" t="s">
        <v>69</v>
      </c>
      <c r="F81" s="14" t="s">
        <v>241</v>
      </c>
      <c r="G81" s="10" t="s">
        <v>242</v>
      </c>
    </row>
    <row r="82" spans="2:7" x14ac:dyDescent="0.25">
      <c r="B82" s="14" t="s">
        <v>68</v>
      </c>
      <c r="C82" s="10" t="s">
        <v>67</v>
      </c>
      <c r="D82" s="14" t="s">
        <v>70</v>
      </c>
      <c r="E82" s="10" t="s">
        <v>69</v>
      </c>
      <c r="F82" s="14" t="s">
        <v>241</v>
      </c>
      <c r="G82" s="10" t="s">
        <v>242</v>
      </c>
    </row>
    <row r="83" spans="2:7" x14ac:dyDescent="0.25">
      <c r="B83" s="14" t="s">
        <v>56</v>
      </c>
      <c r="C83" s="10" t="s">
        <v>55</v>
      </c>
      <c r="D83" s="14" t="s">
        <v>70</v>
      </c>
      <c r="E83" s="10" t="s">
        <v>69</v>
      </c>
      <c r="F83" s="14" t="s">
        <v>241</v>
      </c>
      <c r="G83" s="10" t="s">
        <v>242</v>
      </c>
    </row>
    <row r="84" spans="2:7" x14ac:dyDescent="0.25">
      <c r="B84" s="14" t="s">
        <v>72</v>
      </c>
      <c r="C84" s="10" t="s">
        <v>71</v>
      </c>
      <c r="D84" s="14" t="s">
        <v>70</v>
      </c>
      <c r="E84" s="10" t="s">
        <v>69</v>
      </c>
      <c r="F84" s="14" t="s">
        <v>241</v>
      </c>
      <c r="G84" s="10" t="s">
        <v>242</v>
      </c>
    </row>
    <row r="85" spans="2:7" ht="30" x14ac:dyDescent="0.25">
      <c r="B85" s="14" t="s">
        <v>58</v>
      </c>
      <c r="C85" s="10" t="s">
        <v>57</v>
      </c>
      <c r="D85" s="14" t="s">
        <v>84</v>
      </c>
      <c r="E85" s="10" t="s">
        <v>83</v>
      </c>
      <c r="F85" s="14" t="s">
        <v>241</v>
      </c>
      <c r="G85" s="10" t="s">
        <v>242</v>
      </c>
    </row>
    <row r="86" spans="2:7" ht="30" x14ac:dyDescent="0.25">
      <c r="B86" s="14" t="s">
        <v>68</v>
      </c>
      <c r="C86" s="10" t="s">
        <v>67</v>
      </c>
      <c r="D86" s="14" t="s">
        <v>84</v>
      </c>
      <c r="E86" s="10" t="s">
        <v>83</v>
      </c>
      <c r="F86" s="14" t="s">
        <v>241</v>
      </c>
      <c r="G86" s="10" t="s">
        <v>242</v>
      </c>
    </row>
    <row r="87" spans="2:7" ht="30" x14ac:dyDescent="0.25">
      <c r="B87" s="14" t="s">
        <v>56</v>
      </c>
      <c r="C87" s="10" t="s">
        <v>55</v>
      </c>
      <c r="D87" s="14" t="s">
        <v>84</v>
      </c>
      <c r="E87" s="10" t="s">
        <v>83</v>
      </c>
      <c r="F87" s="14" t="s">
        <v>241</v>
      </c>
      <c r="G87" s="10" t="s">
        <v>242</v>
      </c>
    </row>
    <row r="88" spans="2:7" ht="30" x14ac:dyDescent="0.25">
      <c r="B88" s="14" t="s">
        <v>72</v>
      </c>
      <c r="C88" s="10" t="s">
        <v>71</v>
      </c>
      <c r="D88" s="14" t="s">
        <v>84</v>
      </c>
      <c r="E88" s="10" t="s">
        <v>83</v>
      </c>
      <c r="F88" s="14" t="s">
        <v>241</v>
      </c>
      <c r="G88" s="10" t="s">
        <v>242</v>
      </c>
    </row>
    <row r="89" spans="2:7" ht="30" x14ac:dyDescent="0.25">
      <c r="B89" s="14" t="s">
        <v>86</v>
      </c>
      <c r="C89" s="10" t="s">
        <v>85</v>
      </c>
      <c r="D89" s="14" t="s">
        <v>84</v>
      </c>
      <c r="E89" s="10" t="s">
        <v>83</v>
      </c>
      <c r="F89" s="14" t="s">
        <v>241</v>
      </c>
      <c r="G89" s="10" t="s">
        <v>242</v>
      </c>
    </row>
    <row r="90" spans="2:7" x14ac:dyDescent="0.25">
      <c r="B90" s="14" t="s">
        <v>24</v>
      </c>
      <c r="C90" s="10" t="s">
        <v>23</v>
      </c>
      <c r="D90" s="14" t="s">
        <v>22</v>
      </c>
      <c r="E90" s="10" t="s">
        <v>21</v>
      </c>
      <c r="F90" s="14" t="s">
        <v>243</v>
      </c>
      <c r="G90" s="10" t="s">
        <v>244</v>
      </c>
    </row>
    <row r="91" spans="2:7" x14ac:dyDescent="0.25">
      <c r="B91" s="14" t="s">
        <v>26</v>
      </c>
      <c r="C91" s="10" t="s">
        <v>25</v>
      </c>
      <c r="D91" s="14" t="s">
        <v>22</v>
      </c>
      <c r="E91" s="10" t="s">
        <v>21</v>
      </c>
      <c r="F91" s="14" t="s">
        <v>243</v>
      </c>
      <c r="G91" s="10" t="s">
        <v>244</v>
      </c>
    </row>
    <row r="92" spans="2:7" x14ac:dyDescent="0.25">
      <c r="B92" s="14" t="s">
        <v>28</v>
      </c>
      <c r="C92" s="10" t="s">
        <v>27</v>
      </c>
      <c r="D92" s="14" t="s">
        <v>22</v>
      </c>
      <c r="E92" s="10" t="s">
        <v>21</v>
      </c>
      <c r="F92" s="14" t="s">
        <v>243</v>
      </c>
      <c r="G92" s="10" t="s">
        <v>244</v>
      </c>
    </row>
    <row r="93" spans="2:7" ht="30" x14ac:dyDescent="0.25">
      <c r="B93" s="14" t="s">
        <v>30</v>
      </c>
      <c r="C93" s="10" t="s">
        <v>29</v>
      </c>
      <c r="D93" s="14" t="s">
        <v>22</v>
      </c>
      <c r="E93" s="10" t="s">
        <v>21</v>
      </c>
      <c r="F93" s="14" t="s">
        <v>243</v>
      </c>
      <c r="G93" s="10" t="s">
        <v>244</v>
      </c>
    </row>
    <row r="94" spans="2:7" x14ac:dyDescent="0.25">
      <c r="B94" s="15" t="s">
        <v>906</v>
      </c>
      <c r="C94" s="15" t="s">
        <v>906</v>
      </c>
      <c r="D94" s="14" t="s">
        <v>42</v>
      </c>
      <c r="E94" s="10" t="s">
        <v>41</v>
      </c>
      <c r="F94" s="14" t="s">
        <v>243</v>
      </c>
      <c r="G94" s="10" t="s">
        <v>244</v>
      </c>
    </row>
    <row r="95" spans="2:7" x14ac:dyDescent="0.25">
      <c r="B95" s="14" t="s">
        <v>58</v>
      </c>
      <c r="C95" s="10" t="s">
        <v>57</v>
      </c>
      <c r="D95" s="14" t="s">
        <v>70</v>
      </c>
      <c r="E95" s="10" t="s">
        <v>69</v>
      </c>
      <c r="F95" s="14" t="s">
        <v>243</v>
      </c>
      <c r="G95" s="10" t="s">
        <v>244</v>
      </c>
    </row>
    <row r="96" spans="2:7" x14ac:dyDescent="0.25">
      <c r="B96" s="14" t="s">
        <v>48</v>
      </c>
      <c r="C96" s="10" t="s">
        <v>47</v>
      </c>
      <c r="D96" s="14" t="s">
        <v>70</v>
      </c>
      <c r="E96" s="10" t="s">
        <v>69</v>
      </c>
      <c r="F96" s="14" t="s">
        <v>243</v>
      </c>
      <c r="G96" s="10" t="s">
        <v>244</v>
      </c>
    </row>
    <row r="97" spans="2:7" x14ac:dyDescent="0.25">
      <c r="B97" s="14" t="s">
        <v>68</v>
      </c>
      <c r="C97" s="10" t="s">
        <v>67</v>
      </c>
      <c r="D97" s="14" t="s">
        <v>70</v>
      </c>
      <c r="E97" s="10" t="s">
        <v>69</v>
      </c>
      <c r="F97" s="14" t="s">
        <v>243</v>
      </c>
      <c r="G97" s="10" t="s">
        <v>244</v>
      </c>
    </row>
    <row r="98" spans="2:7" x14ac:dyDescent="0.25">
      <c r="B98" s="14" t="s">
        <v>56</v>
      </c>
      <c r="C98" s="10" t="s">
        <v>55</v>
      </c>
      <c r="D98" s="14" t="s">
        <v>70</v>
      </c>
      <c r="E98" s="10" t="s">
        <v>69</v>
      </c>
      <c r="F98" s="14" t="s">
        <v>243</v>
      </c>
      <c r="G98" s="10" t="s">
        <v>244</v>
      </c>
    </row>
    <row r="99" spans="2:7" x14ac:dyDescent="0.25">
      <c r="B99" s="14" t="s">
        <v>72</v>
      </c>
      <c r="C99" s="10" t="s">
        <v>71</v>
      </c>
      <c r="D99" s="14" t="s">
        <v>70</v>
      </c>
      <c r="E99" s="10" t="s">
        <v>69</v>
      </c>
      <c r="F99" s="14" t="s">
        <v>243</v>
      </c>
      <c r="G99" s="10" t="s">
        <v>244</v>
      </c>
    </row>
    <row r="100" spans="2:7" ht="30" x14ac:dyDescent="0.25">
      <c r="B100" s="14" t="s">
        <v>58</v>
      </c>
      <c r="C100" s="10" t="s">
        <v>57</v>
      </c>
      <c r="D100" s="14" t="s">
        <v>84</v>
      </c>
      <c r="E100" s="10" t="s">
        <v>83</v>
      </c>
      <c r="F100" s="14" t="s">
        <v>243</v>
      </c>
      <c r="G100" s="10" t="s">
        <v>244</v>
      </c>
    </row>
    <row r="101" spans="2:7" ht="30" x14ac:dyDescent="0.25">
      <c r="B101" s="14" t="s">
        <v>68</v>
      </c>
      <c r="C101" s="10" t="s">
        <v>67</v>
      </c>
      <c r="D101" s="14" t="s">
        <v>84</v>
      </c>
      <c r="E101" s="10" t="s">
        <v>83</v>
      </c>
      <c r="F101" s="14" t="s">
        <v>243</v>
      </c>
      <c r="G101" s="10" t="s">
        <v>244</v>
      </c>
    </row>
    <row r="102" spans="2:7" ht="30" x14ac:dyDescent="0.25">
      <c r="B102" s="14" t="s">
        <v>56</v>
      </c>
      <c r="C102" s="10" t="s">
        <v>55</v>
      </c>
      <c r="D102" s="14" t="s">
        <v>84</v>
      </c>
      <c r="E102" s="10" t="s">
        <v>83</v>
      </c>
      <c r="F102" s="14" t="s">
        <v>243</v>
      </c>
      <c r="G102" s="10" t="s">
        <v>244</v>
      </c>
    </row>
    <row r="103" spans="2:7" ht="30" x14ac:dyDescent="0.25">
      <c r="B103" s="14" t="s">
        <v>72</v>
      </c>
      <c r="C103" s="10" t="s">
        <v>71</v>
      </c>
      <c r="D103" s="14" t="s">
        <v>84</v>
      </c>
      <c r="E103" s="10" t="s">
        <v>83</v>
      </c>
      <c r="F103" s="14" t="s">
        <v>243</v>
      </c>
      <c r="G103" s="10" t="s">
        <v>244</v>
      </c>
    </row>
    <row r="104" spans="2:7" ht="30" x14ac:dyDescent="0.25">
      <c r="B104" s="14" t="s">
        <v>86</v>
      </c>
      <c r="C104" s="10" t="s">
        <v>85</v>
      </c>
      <c r="D104" s="14" t="s">
        <v>84</v>
      </c>
      <c r="E104" s="10" t="s">
        <v>83</v>
      </c>
      <c r="F104" s="14" t="s">
        <v>243</v>
      </c>
      <c r="G104" s="10" t="s">
        <v>244</v>
      </c>
    </row>
    <row r="105" spans="2:7" x14ac:dyDescent="0.25">
      <c r="B105" s="14" t="s">
        <v>206</v>
      </c>
      <c r="C105" s="10" t="s">
        <v>205</v>
      </c>
      <c r="D105" s="14" t="s">
        <v>208</v>
      </c>
      <c r="E105" s="10" t="s">
        <v>207</v>
      </c>
      <c r="F105" s="14" t="s">
        <v>243</v>
      </c>
      <c r="G105" s="10" t="s">
        <v>244</v>
      </c>
    </row>
    <row r="106" spans="2:7" x14ac:dyDescent="0.25">
      <c r="B106" s="14" t="s">
        <v>210</v>
      </c>
      <c r="C106" s="10" t="s">
        <v>209</v>
      </c>
      <c r="D106" s="14" t="s">
        <v>208</v>
      </c>
      <c r="E106" s="10" t="s">
        <v>207</v>
      </c>
      <c r="F106" s="14" t="s">
        <v>243</v>
      </c>
      <c r="G106" s="10" t="s">
        <v>244</v>
      </c>
    </row>
    <row r="107" spans="2:7" x14ac:dyDescent="0.25">
      <c r="B107" s="14" t="s">
        <v>212</v>
      </c>
      <c r="C107" s="10" t="s">
        <v>211</v>
      </c>
      <c r="D107" s="14" t="s">
        <v>208</v>
      </c>
      <c r="E107" s="10" t="s">
        <v>207</v>
      </c>
      <c r="F107" s="14" t="s">
        <v>243</v>
      </c>
      <c r="G107" s="10" t="s">
        <v>244</v>
      </c>
    </row>
    <row r="108" spans="2:7" x14ac:dyDescent="0.25">
      <c r="B108" s="14" t="s">
        <v>214</v>
      </c>
      <c r="C108" s="10" t="s">
        <v>213</v>
      </c>
      <c r="D108" s="14" t="s">
        <v>246</v>
      </c>
      <c r="E108" s="10" t="s">
        <v>245</v>
      </c>
      <c r="F108" s="14" t="s">
        <v>243</v>
      </c>
      <c r="G108" s="10" t="s">
        <v>244</v>
      </c>
    </row>
    <row r="109" spans="2:7" x14ac:dyDescent="0.25">
      <c r="B109" s="14" t="s">
        <v>210</v>
      </c>
      <c r="C109" s="10" t="s">
        <v>209</v>
      </c>
      <c r="D109" s="14" t="s">
        <v>246</v>
      </c>
      <c r="E109" s="10" t="s">
        <v>245</v>
      </c>
      <c r="F109" s="14" t="s">
        <v>243</v>
      </c>
      <c r="G109" s="10" t="s">
        <v>244</v>
      </c>
    </row>
    <row r="110" spans="2:7" ht="30" x14ac:dyDescent="0.25">
      <c r="B110" s="14" t="s">
        <v>220</v>
      </c>
      <c r="C110" s="10" t="s">
        <v>219</v>
      </c>
      <c r="D110" s="14" t="s">
        <v>246</v>
      </c>
      <c r="E110" s="10" t="s">
        <v>245</v>
      </c>
      <c r="F110" s="14" t="s">
        <v>243</v>
      </c>
      <c r="G110" s="10" t="s">
        <v>244</v>
      </c>
    </row>
    <row r="111" spans="2:7" x14ac:dyDescent="0.25">
      <c r="B111" s="14" t="s">
        <v>206</v>
      </c>
      <c r="C111" s="10" t="s">
        <v>205</v>
      </c>
      <c r="D111" s="14" t="s">
        <v>208</v>
      </c>
      <c r="E111" s="10" t="s">
        <v>207</v>
      </c>
      <c r="F111" s="14" t="s">
        <v>243</v>
      </c>
      <c r="G111" s="10" t="s">
        <v>244</v>
      </c>
    </row>
    <row r="112" spans="2:7" x14ac:dyDescent="0.25">
      <c r="B112" s="14" t="s">
        <v>210</v>
      </c>
      <c r="C112" s="10" t="s">
        <v>209</v>
      </c>
      <c r="D112" s="14" t="s">
        <v>208</v>
      </c>
      <c r="E112" s="10" t="s">
        <v>207</v>
      </c>
      <c r="F112" s="14" t="s">
        <v>243</v>
      </c>
      <c r="G112" s="10" t="s">
        <v>244</v>
      </c>
    </row>
    <row r="113" spans="2:7" x14ac:dyDescent="0.25">
      <c r="B113" s="14" t="s">
        <v>212</v>
      </c>
      <c r="C113" s="10" t="s">
        <v>211</v>
      </c>
      <c r="D113" s="14" t="s">
        <v>208</v>
      </c>
      <c r="E113" s="10" t="s">
        <v>207</v>
      </c>
      <c r="F113" s="14" t="s">
        <v>243</v>
      </c>
      <c r="G113" s="10" t="s">
        <v>244</v>
      </c>
    </row>
    <row r="114" spans="2:7" x14ac:dyDescent="0.25">
      <c r="B114" s="14" t="s">
        <v>206</v>
      </c>
      <c r="C114" s="10" t="s">
        <v>205</v>
      </c>
      <c r="D114" s="14" t="s">
        <v>208</v>
      </c>
      <c r="E114" s="10" t="s">
        <v>207</v>
      </c>
      <c r="F114" s="14" t="s">
        <v>249</v>
      </c>
      <c r="G114" s="10" t="s">
        <v>250</v>
      </c>
    </row>
    <row r="115" spans="2:7" x14ac:dyDescent="0.25">
      <c r="B115" s="14" t="s">
        <v>210</v>
      </c>
      <c r="C115" s="10" t="s">
        <v>209</v>
      </c>
      <c r="D115" s="14" t="s">
        <v>208</v>
      </c>
      <c r="E115" s="10" t="s">
        <v>207</v>
      </c>
      <c r="F115" s="14" t="s">
        <v>249</v>
      </c>
      <c r="G115" s="10" t="s">
        <v>250</v>
      </c>
    </row>
    <row r="116" spans="2:7" x14ac:dyDescent="0.25">
      <c r="B116" s="14" t="s">
        <v>212</v>
      </c>
      <c r="C116" s="10" t="s">
        <v>211</v>
      </c>
      <c r="D116" s="14" t="s">
        <v>208</v>
      </c>
      <c r="E116" s="10" t="s">
        <v>207</v>
      </c>
      <c r="F116" s="14" t="s">
        <v>249</v>
      </c>
      <c r="G116" s="10" t="s">
        <v>250</v>
      </c>
    </row>
    <row r="117" spans="2:7" ht="30" x14ac:dyDescent="0.25">
      <c r="B117" s="14" t="s">
        <v>2</v>
      </c>
      <c r="C117" s="10" t="s">
        <v>1</v>
      </c>
      <c r="D117" s="14" t="s">
        <v>256</v>
      </c>
      <c r="E117" s="10" t="s">
        <v>255</v>
      </c>
      <c r="F117" s="14" t="s">
        <v>257</v>
      </c>
      <c r="G117" s="10" t="s">
        <v>258</v>
      </c>
    </row>
    <row r="118" spans="2:7" ht="30" x14ac:dyDescent="0.25">
      <c r="B118" s="14" t="s">
        <v>8</v>
      </c>
      <c r="C118" s="10" t="s">
        <v>7</v>
      </c>
      <c r="D118" s="14" t="s">
        <v>256</v>
      </c>
      <c r="E118" s="10" t="s">
        <v>255</v>
      </c>
      <c r="F118" s="14" t="s">
        <v>257</v>
      </c>
      <c r="G118" s="10" t="s">
        <v>258</v>
      </c>
    </row>
    <row r="119" spans="2:7" ht="30" x14ac:dyDescent="0.25">
      <c r="B119" s="14" t="s">
        <v>10</v>
      </c>
      <c r="C119" s="10" t="s">
        <v>9</v>
      </c>
      <c r="D119" s="14" t="s">
        <v>256</v>
      </c>
      <c r="E119" s="10" t="s">
        <v>255</v>
      </c>
      <c r="F119" s="14" t="s">
        <v>257</v>
      </c>
      <c r="G119" s="10" t="s">
        <v>258</v>
      </c>
    </row>
    <row r="120" spans="2:7" ht="30" x14ac:dyDescent="0.25">
      <c r="B120" s="14" t="s">
        <v>12</v>
      </c>
      <c r="C120" s="10" t="s">
        <v>11</v>
      </c>
      <c r="D120" s="14" t="s">
        <v>256</v>
      </c>
      <c r="E120" s="10" t="s">
        <v>255</v>
      </c>
      <c r="F120" s="14" t="s">
        <v>257</v>
      </c>
      <c r="G120" s="10" t="s">
        <v>258</v>
      </c>
    </row>
    <row r="121" spans="2:7" ht="30" x14ac:dyDescent="0.25">
      <c r="B121" s="14" t="s">
        <v>2</v>
      </c>
      <c r="C121" s="10" t="s">
        <v>1</v>
      </c>
      <c r="D121" s="14" t="s">
        <v>256</v>
      </c>
      <c r="E121" s="10" t="s">
        <v>255</v>
      </c>
      <c r="F121" s="14" t="s">
        <v>257</v>
      </c>
      <c r="G121" s="10" t="s">
        <v>258</v>
      </c>
    </row>
    <row r="122" spans="2:7" ht="30" x14ac:dyDescent="0.25">
      <c r="B122" s="14" t="s">
        <v>8</v>
      </c>
      <c r="C122" s="10" t="s">
        <v>7</v>
      </c>
      <c r="D122" s="14" t="s">
        <v>256</v>
      </c>
      <c r="E122" s="10" t="s">
        <v>255</v>
      </c>
      <c r="F122" s="14" t="s">
        <v>257</v>
      </c>
      <c r="G122" s="10" t="s">
        <v>258</v>
      </c>
    </row>
    <row r="123" spans="2:7" ht="30" x14ac:dyDescent="0.25">
      <c r="B123" s="14" t="s">
        <v>10</v>
      </c>
      <c r="C123" s="10" t="s">
        <v>9</v>
      </c>
      <c r="D123" s="14" t="s">
        <v>256</v>
      </c>
      <c r="E123" s="10" t="s">
        <v>255</v>
      </c>
      <c r="F123" s="14" t="s">
        <v>257</v>
      </c>
      <c r="G123" s="10" t="s">
        <v>258</v>
      </c>
    </row>
    <row r="124" spans="2:7" ht="30" x14ac:dyDescent="0.25">
      <c r="B124" s="14" t="s">
        <v>12</v>
      </c>
      <c r="C124" s="10" t="s">
        <v>11</v>
      </c>
      <c r="D124" s="14" t="s">
        <v>256</v>
      </c>
      <c r="E124" s="10" t="s">
        <v>255</v>
      </c>
      <c r="F124" s="14" t="s">
        <v>257</v>
      </c>
      <c r="G124" s="10" t="s">
        <v>258</v>
      </c>
    </row>
    <row r="125" spans="2:7" ht="30" x14ac:dyDescent="0.25">
      <c r="B125" s="14" t="s">
        <v>24</v>
      </c>
      <c r="C125" s="10" t="s">
        <v>23</v>
      </c>
      <c r="D125" s="14" t="s">
        <v>22</v>
      </c>
      <c r="E125" s="10" t="s">
        <v>21</v>
      </c>
      <c r="F125" s="14" t="s">
        <v>257</v>
      </c>
      <c r="G125" s="10" t="s">
        <v>258</v>
      </c>
    </row>
    <row r="126" spans="2:7" ht="30" x14ac:dyDescent="0.25">
      <c r="B126" s="14" t="s">
        <v>26</v>
      </c>
      <c r="C126" s="10" t="s">
        <v>25</v>
      </c>
      <c r="D126" s="14" t="s">
        <v>22</v>
      </c>
      <c r="E126" s="10" t="s">
        <v>21</v>
      </c>
      <c r="F126" s="14" t="s">
        <v>257</v>
      </c>
      <c r="G126" s="10" t="s">
        <v>258</v>
      </c>
    </row>
    <row r="127" spans="2:7" ht="30" x14ac:dyDescent="0.25">
      <c r="B127" s="14" t="s">
        <v>28</v>
      </c>
      <c r="C127" s="10" t="s">
        <v>27</v>
      </c>
      <c r="D127" s="14" t="s">
        <v>22</v>
      </c>
      <c r="E127" s="10" t="s">
        <v>21</v>
      </c>
      <c r="F127" s="14" t="s">
        <v>257</v>
      </c>
      <c r="G127" s="10" t="s">
        <v>258</v>
      </c>
    </row>
    <row r="128" spans="2:7" ht="30" x14ac:dyDescent="0.25">
      <c r="B128" s="14" t="s">
        <v>30</v>
      </c>
      <c r="C128" s="10" t="s">
        <v>29</v>
      </c>
      <c r="D128" s="14" t="s">
        <v>22</v>
      </c>
      <c r="E128" s="10" t="s">
        <v>21</v>
      </c>
      <c r="F128" s="14" t="s">
        <v>257</v>
      </c>
      <c r="G128" s="10" t="s">
        <v>258</v>
      </c>
    </row>
    <row r="129" spans="2:7" ht="30" x14ac:dyDescent="0.25">
      <c r="B129" s="15" t="s">
        <v>906</v>
      </c>
      <c r="C129" s="15" t="s">
        <v>906</v>
      </c>
      <c r="D129" s="14" t="s">
        <v>42</v>
      </c>
      <c r="E129" s="10" t="s">
        <v>41</v>
      </c>
      <c r="F129" s="14" t="s">
        <v>257</v>
      </c>
      <c r="G129" s="10" t="s">
        <v>258</v>
      </c>
    </row>
    <row r="130" spans="2:7" ht="30" x14ac:dyDescent="0.25">
      <c r="B130" s="14" t="s">
        <v>26</v>
      </c>
      <c r="C130" s="10" t="s">
        <v>25</v>
      </c>
      <c r="D130" s="14" t="s">
        <v>284</v>
      </c>
      <c r="E130" s="10" t="s">
        <v>283</v>
      </c>
      <c r="F130" s="14" t="s">
        <v>257</v>
      </c>
      <c r="G130" s="10" t="s">
        <v>258</v>
      </c>
    </row>
    <row r="131" spans="2:7" ht="30" x14ac:dyDescent="0.25">
      <c r="B131" s="15" t="s">
        <v>906</v>
      </c>
      <c r="C131" s="15" t="s">
        <v>906</v>
      </c>
      <c r="D131" s="14" t="s">
        <v>42</v>
      </c>
      <c r="E131" s="10" t="s">
        <v>41</v>
      </c>
      <c r="F131" s="14" t="s">
        <v>257</v>
      </c>
      <c r="G131" s="10" t="s">
        <v>258</v>
      </c>
    </row>
    <row r="132" spans="2:7" ht="30" x14ac:dyDescent="0.25">
      <c r="B132" s="14" t="s">
        <v>296</v>
      </c>
      <c r="C132" s="10" t="s">
        <v>295</v>
      </c>
      <c r="D132" s="14" t="s">
        <v>298</v>
      </c>
      <c r="E132" s="10" t="s">
        <v>297</v>
      </c>
      <c r="F132" s="14" t="s">
        <v>257</v>
      </c>
      <c r="G132" s="10" t="s">
        <v>258</v>
      </c>
    </row>
    <row r="133" spans="2:7" ht="30" x14ac:dyDescent="0.25">
      <c r="B133" s="14" t="s">
        <v>302</v>
      </c>
      <c r="C133" s="10" t="s">
        <v>301</v>
      </c>
      <c r="D133" s="14" t="s">
        <v>298</v>
      </c>
      <c r="E133" s="10" t="s">
        <v>297</v>
      </c>
      <c r="F133" s="14" t="s">
        <v>257</v>
      </c>
      <c r="G133" s="10" t="s">
        <v>258</v>
      </c>
    </row>
    <row r="134" spans="2:7" ht="30" x14ac:dyDescent="0.25">
      <c r="B134" s="14" t="s">
        <v>296</v>
      </c>
      <c r="C134" s="10" t="s">
        <v>295</v>
      </c>
      <c r="D134" s="14" t="s">
        <v>298</v>
      </c>
      <c r="E134" s="10" t="s">
        <v>297</v>
      </c>
      <c r="F134" s="14" t="s">
        <v>257</v>
      </c>
      <c r="G134" s="10" t="s">
        <v>258</v>
      </c>
    </row>
    <row r="135" spans="2:7" ht="30" x14ac:dyDescent="0.25">
      <c r="B135" s="14" t="s">
        <v>302</v>
      </c>
      <c r="C135" s="10" t="s">
        <v>301</v>
      </c>
      <c r="D135" s="14" t="s">
        <v>298</v>
      </c>
      <c r="E135" s="10" t="s">
        <v>297</v>
      </c>
      <c r="F135" s="14" t="s">
        <v>257</v>
      </c>
      <c r="G135" s="10" t="s">
        <v>258</v>
      </c>
    </row>
    <row r="136" spans="2:7" ht="30" x14ac:dyDescent="0.25">
      <c r="B136" s="14" t="s">
        <v>324</v>
      </c>
      <c r="C136" s="10" t="s">
        <v>323</v>
      </c>
      <c r="D136" s="14" t="s">
        <v>330</v>
      </c>
      <c r="E136" s="10" t="s">
        <v>329</v>
      </c>
      <c r="F136" s="14" t="s">
        <v>257</v>
      </c>
      <c r="G136" s="10" t="s">
        <v>258</v>
      </c>
    </row>
    <row r="137" spans="2:7" ht="30" x14ac:dyDescent="0.25">
      <c r="B137" s="14" t="s">
        <v>332</v>
      </c>
      <c r="C137" s="10" t="s">
        <v>331</v>
      </c>
      <c r="D137" s="14" t="s">
        <v>334</v>
      </c>
      <c r="E137" s="10" t="s">
        <v>333</v>
      </c>
      <c r="F137" s="14" t="s">
        <v>257</v>
      </c>
      <c r="G137" s="10" t="s">
        <v>258</v>
      </c>
    </row>
    <row r="138" spans="2:7" ht="30" x14ac:dyDescent="0.25">
      <c r="B138" s="14" t="s">
        <v>214</v>
      </c>
      <c r="C138" s="10" t="s">
        <v>213</v>
      </c>
      <c r="D138" s="14" t="s">
        <v>334</v>
      </c>
      <c r="E138" s="10" t="s">
        <v>333</v>
      </c>
      <c r="F138" s="14" t="s">
        <v>257</v>
      </c>
      <c r="G138" s="10" t="s">
        <v>258</v>
      </c>
    </row>
    <row r="139" spans="2:7" ht="30" x14ac:dyDescent="0.25">
      <c r="B139" s="14" t="s">
        <v>336</v>
      </c>
      <c r="C139" s="10" t="s">
        <v>335</v>
      </c>
      <c r="D139" s="14" t="s">
        <v>334</v>
      </c>
      <c r="E139" s="10" t="s">
        <v>333</v>
      </c>
      <c r="F139" s="14" t="s">
        <v>257</v>
      </c>
      <c r="G139" s="10" t="s">
        <v>258</v>
      </c>
    </row>
    <row r="140" spans="2:7" ht="30" x14ac:dyDescent="0.25">
      <c r="B140" s="14" t="s">
        <v>338</v>
      </c>
      <c r="C140" s="10" t="s">
        <v>337</v>
      </c>
      <c r="D140" s="14" t="s">
        <v>334</v>
      </c>
      <c r="E140" s="10" t="s">
        <v>333</v>
      </c>
      <c r="F140" s="14" t="s">
        <v>257</v>
      </c>
      <c r="G140" s="10" t="s">
        <v>258</v>
      </c>
    </row>
    <row r="141" spans="2:7" ht="30" x14ac:dyDescent="0.25">
      <c r="B141" s="14" t="s">
        <v>340</v>
      </c>
      <c r="C141" s="10" t="s">
        <v>339</v>
      </c>
      <c r="D141" s="14" t="s">
        <v>334</v>
      </c>
      <c r="E141" s="10" t="s">
        <v>333</v>
      </c>
      <c r="F141" s="14" t="s">
        <v>257</v>
      </c>
      <c r="G141" s="10" t="s">
        <v>258</v>
      </c>
    </row>
    <row r="142" spans="2:7" ht="30" x14ac:dyDescent="0.25">
      <c r="B142" s="14" t="s">
        <v>342</v>
      </c>
      <c r="C142" s="10" t="s">
        <v>341</v>
      </c>
      <c r="D142" s="14" t="s">
        <v>334</v>
      </c>
      <c r="E142" s="10" t="s">
        <v>333</v>
      </c>
      <c r="F142" s="14" t="s">
        <v>257</v>
      </c>
      <c r="G142" s="10" t="s">
        <v>258</v>
      </c>
    </row>
    <row r="143" spans="2:7" ht="30" x14ac:dyDescent="0.25">
      <c r="B143" s="14" t="s">
        <v>358</v>
      </c>
      <c r="C143" s="10" t="s">
        <v>357</v>
      </c>
      <c r="D143" s="14" t="s">
        <v>360</v>
      </c>
      <c r="E143" s="10" t="s">
        <v>359</v>
      </c>
      <c r="F143" s="14" t="s">
        <v>257</v>
      </c>
      <c r="G143" s="10" t="s">
        <v>258</v>
      </c>
    </row>
    <row r="144" spans="2:7" ht="30" x14ac:dyDescent="0.25">
      <c r="B144" s="14" t="s">
        <v>362</v>
      </c>
      <c r="C144" s="10" t="s">
        <v>361</v>
      </c>
      <c r="D144" s="14" t="s">
        <v>360</v>
      </c>
      <c r="E144" s="10" t="s">
        <v>359</v>
      </c>
      <c r="F144" s="14" t="s">
        <v>257</v>
      </c>
      <c r="G144" s="10" t="s">
        <v>258</v>
      </c>
    </row>
    <row r="145" spans="2:7" ht="30" x14ac:dyDescent="0.25">
      <c r="B145" s="14" t="s">
        <v>220</v>
      </c>
      <c r="C145" s="10" t="s">
        <v>219</v>
      </c>
      <c r="D145" s="14" t="s">
        <v>360</v>
      </c>
      <c r="E145" s="10" t="s">
        <v>359</v>
      </c>
      <c r="F145" s="14" t="s">
        <v>257</v>
      </c>
      <c r="G145" s="10" t="s">
        <v>258</v>
      </c>
    </row>
    <row r="146" spans="2:7" ht="30" x14ac:dyDescent="0.25">
      <c r="B146" s="14" t="s">
        <v>364</v>
      </c>
      <c r="C146" s="10" t="s">
        <v>363</v>
      </c>
      <c r="D146" s="14" t="s">
        <v>360</v>
      </c>
      <c r="E146" s="10" t="s">
        <v>359</v>
      </c>
      <c r="F146" s="14" t="s">
        <v>257</v>
      </c>
      <c r="G146" s="10" t="s">
        <v>258</v>
      </c>
    </row>
    <row r="147" spans="2:7" ht="30" x14ac:dyDescent="0.25">
      <c r="B147" s="14" t="s">
        <v>366</v>
      </c>
      <c r="C147" s="10" t="s">
        <v>365</v>
      </c>
      <c r="D147" s="14" t="s">
        <v>368</v>
      </c>
      <c r="E147" s="10" t="s">
        <v>367</v>
      </c>
      <c r="F147" s="14" t="s">
        <v>257</v>
      </c>
      <c r="G147" s="10" t="s">
        <v>258</v>
      </c>
    </row>
    <row r="148" spans="2:7" ht="30" x14ac:dyDescent="0.25">
      <c r="B148" s="14" t="s">
        <v>92</v>
      </c>
      <c r="C148" s="10" t="s">
        <v>91</v>
      </c>
      <c r="D148" s="14" t="s">
        <v>370</v>
      </c>
      <c r="E148" s="10" t="s">
        <v>369</v>
      </c>
      <c r="F148" s="14" t="s">
        <v>257</v>
      </c>
      <c r="G148" s="10" t="s">
        <v>258</v>
      </c>
    </row>
    <row r="149" spans="2:7" ht="30" x14ac:dyDescent="0.25">
      <c r="B149" s="14" t="s">
        <v>48</v>
      </c>
      <c r="C149" s="10" t="s">
        <v>47</v>
      </c>
      <c r="D149" s="14" t="s">
        <v>370</v>
      </c>
      <c r="E149" s="10" t="s">
        <v>369</v>
      </c>
      <c r="F149" s="14" t="s">
        <v>257</v>
      </c>
      <c r="G149" s="10" t="s">
        <v>258</v>
      </c>
    </row>
    <row r="150" spans="2:7" ht="30" x14ac:dyDescent="0.25">
      <c r="B150" s="14" t="s">
        <v>92</v>
      </c>
      <c r="C150" s="10" t="s">
        <v>91</v>
      </c>
      <c r="D150" s="14" t="s">
        <v>372</v>
      </c>
      <c r="E150" s="10" t="s">
        <v>371</v>
      </c>
      <c r="F150" s="14" t="s">
        <v>257</v>
      </c>
      <c r="G150" s="10" t="s">
        <v>258</v>
      </c>
    </row>
    <row r="151" spans="2:7" ht="30" x14ac:dyDescent="0.25">
      <c r="B151" s="14" t="s">
        <v>58</v>
      </c>
      <c r="C151" s="10" t="s">
        <v>57</v>
      </c>
      <c r="D151" s="14" t="s">
        <v>372</v>
      </c>
      <c r="E151" s="10" t="s">
        <v>371</v>
      </c>
      <c r="F151" s="14" t="s">
        <v>257</v>
      </c>
      <c r="G151" s="10" t="s">
        <v>258</v>
      </c>
    </row>
    <row r="152" spans="2:7" ht="30" x14ac:dyDescent="0.25">
      <c r="B152" s="14" t="s">
        <v>48</v>
      </c>
      <c r="C152" s="10" t="s">
        <v>47</v>
      </c>
      <c r="D152" s="14" t="s">
        <v>372</v>
      </c>
      <c r="E152" s="10" t="s">
        <v>371</v>
      </c>
      <c r="F152" s="14" t="s">
        <v>257</v>
      </c>
      <c r="G152" s="10" t="s">
        <v>258</v>
      </c>
    </row>
    <row r="153" spans="2:7" ht="30" x14ac:dyDescent="0.25">
      <c r="B153" s="14" t="s">
        <v>358</v>
      </c>
      <c r="C153" s="10" t="s">
        <v>357</v>
      </c>
      <c r="D153" s="14" t="s">
        <v>360</v>
      </c>
      <c r="E153" s="10" t="s">
        <v>359</v>
      </c>
      <c r="F153" s="14" t="s">
        <v>257</v>
      </c>
      <c r="G153" s="10" t="s">
        <v>258</v>
      </c>
    </row>
    <row r="154" spans="2:7" ht="30" x14ac:dyDescent="0.25">
      <c r="B154" s="14" t="s">
        <v>362</v>
      </c>
      <c r="C154" s="10" t="s">
        <v>361</v>
      </c>
      <c r="D154" s="14" t="s">
        <v>360</v>
      </c>
      <c r="E154" s="10" t="s">
        <v>359</v>
      </c>
      <c r="F154" s="14" t="s">
        <v>257</v>
      </c>
      <c r="G154" s="10" t="s">
        <v>258</v>
      </c>
    </row>
    <row r="155" spans="2:7" ht="30" x14ac:dyDescent="0.25">
      <c r="B155" s="14" t="s">
        <v>220</v>
      </c>
      <c r="C155" s="10" t="s">
        <v>219</v>
      </c>
      <c r="D155" s="14" t="s">
        <v>360</v>
      </c>
      <c r="E155" s="10" t="s">
        <v>359</v>
      </c>
      <c r="F155" s="14" t="s">
        <v>257</v>
      </c>
      <c r="G155" s="10" t="s">
        <v>258</v>
      </c>
    </row>
    <row r="156" spans="2:7" ht="30" x14ac:dyDescent="0.25">
      <c r="B156" s="14" t="s">
        <v>364</v>
      </c>
      <c r="C156" s="10" t="s">
        <v>363</v>
      </c>
      <c r="D156" s="14" t="s">
        <v>360</v>
      </c>
      <c r="E156" s="10" t="s">
        <v>359</v>
      </c>
      <c r="F156" s="14" t="s">
        <v>257</v>
      </c>
      <c r="G156" s="10" t="s">
        <v>258</v>
      </c>
    </row>
    <row r="157" spans="2:7" x14ac:dyDescent="0.25">
      <c r="B157" s="14" t="s">
        <v>2</v>
      </c>
      <c r="C157" s="10" t="s">
        <v>1</v>
      </c>
      <c r="D157" s="14" t="s">
        <v>256</v>
      </c>
      <c r="E157" s="10" t="s">
        <v>255</v>
      </c>
      <c r="F157" s="14" t="s">
        <v>373</v>
      </c>
      <c r="G157" s="10" t="s">
        <v>374</v>
      </c>
    </row>
    <row r="158" spans="2:7" x14ac:dyDescent="0.25">
      <c r="B158" s="14" t="s">
        <v>8</v>
      </c>
      <c r="C158" s="10" t="s">
        <v>7</v>
      </c>
      <c r="D158" s="14" t="s">
        <v>256</v>
      </c>
      <c r="E158" s="10" t="s">
        <v>255</v>
      </c>
      <c r="F158" s="14" t="s">
        <v>373</v>
      </c>
      <c r="G158" s="10" t="s">
        <v>374</v>
      </c>
    </row>
    <row r="159" spans="2:7" x14ac:dyDescent="0.25">
      <c r="B159" s="14" t="s">
        <v>10</v>
      </c>
      <c r="C159" s="10" t="s">
        <v>9</v>
      </c>
      <c r="D159" s="14" t="s">
        <v>256</v>
      </c>
      <c r="E159" s="10" t="s">
        <v>255</v>
      </c>
      <c r="F159" s="14" t="s">
        <v>373</v>
      </c>
      <c r="G159" s="10" t="s">
        <v>374</v>
      </c>
    </row>
    <row r="160" spans="2:7" x14ac:dyDescent="0.25">
      <c r="B160" s="14" t="s">
        <v>12</v>
      </c>
      <c r="C160" s="10" t="s">
        <v>11</v>
      </c>
      <c r="D160" s="14" t="s">
        <v>256</v>
      </c>
      <c r="E160" s="10" t="s">
        <v>255</v>
      </c>
      <c r="F160" s="14" t="s">
        <v>373</v>
      </c>
      <c r="G160" s="10" t="s">
        <v>374</v>
      </c>
    </row>
    <row r="161" spans="2:7" x14ac:dyDescent="0.25">
      <c r="B161" s="14" t="s">
        <v>2</v>
      </c>
      <c r="C161" s="10" t="s">
        <v>1</v>
      </c>
      <c r="D161" s="14" t="s">
        <v>256</v>
      </c>
      <c r="E161" s="10" t="s">
        <v>255</v>
      </c>
      <c r="F161" s="14" t="s">
        <v>373</v>
      </c>
      <c r="G161" s="10" t="s">
        <v>374</v>
      </c>
    </row>
    <row r="162" spans="2:7" x14ac:dyDescent="0.25">
      <c r="B162" s="14" t="s">
        <v>8</v>
      </c>
      <c r="C162" s="10" t="s">
        <v>7</v>
      </c>
      <c r="D162" s="14" t="s">
        <v>256</v>
      </c>
      <c r="E162" s="10" t="s">
        <v>255</v>
      </c>
      <c r="F162" s="14" t="s">
        <v>373</v>
      </c>
      <c r="G162" s="10" t="s">
        <v>374</v>
      </c>
    </row>
    <row r="163" spans="2:7" x14ac:dyDescent="0.25">
      <c r="B163" s="14" t="s">
        <v>10</v>
      </c>
      <c r="C163" s="10" t="s">
        <v>9</v>
      </c>
      <c r="D163" s="14" t="s">
        <v>256</v>
      </c>
      <c r="E163" s="10" t="s">
        <v>255</v>
      </c>
      <c r="F163" s="14" t="s">
        <v>373</v>
      </c>
      <c r="G163" s="10" t="s">
        <v>374</v>
      </c>
    </row>
    <row r="164" spans="2:7" x14ac:dyDescent="0.25">
      <c r="B164" s="14" t="s">
        <v>12</v>
      </c>
      <c r="C164" s="10" t="s">
        <v>11</v>
      </c>
      <c r="D164" s="14" t="s">
        <v>256</v>
      </c>
      <c r="E164" s="10" t="s">
        <v>255</v>
      </c>
      <c r="F164" s="14" t="s">
        <v>373</v>
      </c>
      <c r="G164" s="10" t="s">
        <v>374</v>
      </c>
    </row>
    <row r="165" spans="2:7" x14ac:dyDescent="0.25">
      <c r="B165" s="14" t="s">
        <v>24</v>
      </c>
      <c r="C165" s="10" t="s">
        <v>23</v>
      </c>
      <c r="D165" s="14" t="s">
        <v>22</v>
      </c>
      <c r="E165" s="10" t="s">
        <v>21</v>
      </c>
      <c r="F165" s="14" t="s">
        <v>373</v>
      </c>
      <c r="G165" s="10" t="s">
        <v>374</v>
      </c>
    </row>
    <row r="166" spans="2:7" x14ac:dyDescent="0.25">
      <c r="B166" s="14" t="s">
        <v>26</v>
      </c>
      <c r="C166" s="10" t="s">
        <v>25</v>
      </c>
      <c r="D166" s="14" t="s">
        <v>22</v>
      </c>
      <c r="E166" s="10" t="s">
        <v>21</v>
      </c>
      <c r="F166" s="14" t="s">
        <v>373</v>
      </c>
      <c r="G166" s="10" t="s">
        <v>374</v>
      </c>
    </row>
    <row r="167" spans="2:7" x14ac:dyDescent="0.25">
      <c r="B167" s="14" t="s">
        <v>28</v>
      </c>
      <c r="C167" s="10" t="s">
        <v>27</v>
      </c>
      <c r="D167" s="14" t="s">
        <v>22</v>
      </c>
      <c r="E167" s="10" t="s">
        <v>21</v>
      </c>
      <c r="F167" s="14" t="s">
        <v>373</v>
      </c>
      <c r="G167" s="10" t="s">
        <v>374</v>
      </c>
    </row>
    <row r="168" spans="2:7" ht="30" x14ac:dyDescent="0.25">
      <c r="B168" s="14" t="s">
        <v>30</v>
      </c>
      <c r="C168" s="10" t="s">
        <v>29</v>
      </c>
      <c r="D168" s="14" t="s">
        <v>22</v>
      </c>
      <c r="E168" s="10" t="s">
        <v>21</v>
      </c>
      <c r="F168" s="14" t="s">
        <v>373</v>
      </c>
      <c r="G168" s="10" t="s">
        <v>374</v>
      </c>
    </row>
    <row r="169" spans="2:7" x14ac:dyDescent="0.25">
      <c r="B169" s="15" t="s">
        <v>906</v>
      </c>
      <c r="C169" s="15" t="s">
        <v>906</v>
      </c>
      <c r="D169" s="14" t="s">
        <v>42</v>
      </c>
      <c r="E169" s="10" t="s">
        <v>41</v>
      </c>
      <c r="F169" s="14" t="s">
        <v>373</v>
      </c>
      <c r="G169" s="10" t="s">
        <v>374</v>
      </c>
    </row>
    <row r="170" spans="2:7" x14ac:dyDescent="0.25">
      <c r="B170" s="14" t="s">
        <v>26</v>
      </c>
      <c r="C170" s="10" t="s">
        <v>25</v>
      </c>
      <c r="D170" s="14" t="s">
        <v>284</v>
      </c>
      <c r="E170" s="10" t="s">
        <v>283</v>
      </c>
      <c r="F170" s="14" t="s">
        <v>373</v>
      </c>
      <c r="G170" s="10" t="s">
        <v>374</v>
      </c>
    </row>
    <row r="171" spans="2:7" x14ac:dyDescent="0.25">
      <c r="B171" s="15" t="s">
        <v>906</v>
      </c>
      <c r="C171" s="15" t="s">
        <v>906</v>
      </c>
      <c r="D171" s="14" t="s">
        <v>42</v>
      </c>
      <c r="E171" s="10" t="s">
        <v>41</v>
      </c>
      <c r="F171" s="14" t="s">
        <v>373</v>
      </c>
      <c r="G171" s="10" t="s">
        <v>374</v>
      </c>
    </row>
    <row r="172" spans="2:7" x14ac:dyDescent="0.25">
      <c r="B172" s="14" t="s">
        <v>296</v>
      </c>
      <c r="C172" s="10" t="s">
        <v>295</v>
      </c>
      <c r="D172" s="14" t="s">
        <v>298</v>
      </c>
      <c r="E172" s="10" t="s">
        <v>297</v>
      </c>
      <c r="F172" s="14" t="s">
        <v>373</v>
      </c>
      <c r="G172" s="10" t="s">
        <v>374</v>
      </c>
    </row>
    <row r="173" spans="2:7" x14ac:dyDescent="0.25">
      <c r="B173" s="14" t="s">
        <v>302</v>
      </c>
      <c r="C173" s="10" t="s">
        <v>301</v>
      </c>
      <c r="D173" s="14" t="s">
        <v>298</v>
      </c>
      <c r="E173" s="10" t="s">
        <v>297</v>
      </c>
      <c r="F173" s="14" t="s">
        <v>373</v>
      </c>
      <c r="G173" s="10" t="s">
        <v>374</v>
      </c>
    </row>
    <row r="174" spans="2:7" x14ac:dyDescent="0.25">
      <c r="B174" s="14" t="s">
        <v>296</v>
      </c>
      <c r="C174" s="10" t="s">
        <v>295</v>
      </c>
      <c r="D174" s="14" t="s">
        <v>298</v>
      </c>
      <c r="E174" s="10" t="s">
        <v>297</v>
      </c>
      <c r="F174" s="14" t="s">
        <v>373</v>
      </c>
      <c r="G174" s="10" t="s">
        <v>374</v>
      </c>
    </row>
    <row r="175" spans="2:7" x14ac:dyDescent="0.25">
      <c r="B175" s="14" t="s">
        <v>302</v>
      </c>
      <c r="C175" s="10" t="s">
        <v>301</v>
      </c>
      <c r="D175" s="14" t="s">
        <v>298</v>
      </c>
      <c r="E175" s="10" t="s">
        <v>297</v>
      </c>
      <c r="F175" s="14" t="s">
        <v>373</v>
      </c>
      <c r="G175" s="10" t="s">
        <v>374</v>
      </c>
    </row>
    <row r="176" spans="2:7" x14ac:dyDescent="0.25">
      <c r="B176" s="14" t="s">
        <v>324</v>
      </c>
      <c r="C176" s="10" t="s">
        <v>323</v>
      </c>
      <c r="D176" s="14" t="s">
        <v>330</v>
      </c>
      <c r="E176" s="10" t="s">
        <v>329</v>
      </c>
      <c r="F176" s="14" t="s">
        <v>373</v>
      </c>
      <c r="G176" s="10" t="s">
        <v>374</v>
      </c>
    </row>
    <row r="177" spans="2:7" x14ac:dyDescent="0.25">
      <c r="B177" s="14" t="s">
        <v>332</v>
      </c>
      <c r="C177" s="10" t="s">
        <v>331</v>
      </c>
      <c r="D177" s="14" t="s">
        <v>334</v>
      </c>
      <c r="E177" s="10" t="s">
        <v>333</v>
      </c>
      <c r="F177" s="14" t="s">
        <v>373</v>
      </c>
      <c r="G177" s="10" t="s">
        <v>374</v>
      </c>
    </row>
    <row r="178" spans="2:7" x14ac:dyDescent="0.25">
      <c r="B178" s="14" t="s">
        <v>214</v>
      </c>
      <c r="C178" s="10" t="s">
        <v>213</v>
      </c>
      <c r="D178" s="14" t="s">
        <v>334</v>
      </c>
      <c r="E178" s="10" t="s">
        <v>333</v>
      </c>
      <c r="F178" s="14" t="s">
        <v>373</v>
      </c>
      <c r="G178" s="10" t="s">
        <v>374</v>
      </c>
    </row>
    <row r="179" spans="2:7" x14ac:dyDescent="0.25">
      <c r="B179" s="14" t="s">
        <v>336</v>
      </c>
      <c r="C179" s="10" t="s">
        <v>335</v>
      </c>
      <c r="D179" s="14" t="s">
        <v>334</v>
      </c>
      <c r="E179" s="10" t="s">
        <v>333</v>
      </c>
      <c r="F179" s="14" t="s">
        <v>373</v>
      </c>
      <c r="G179" s="10" t="s">
        <v>374</v>
      </c>
    </row>
    <row r="180" spans="2:7" x14ac:dyDescent="0.25">
      <c r="B180" s="14" t="s">
        <v>338</v>
      </c>
      <c r="C180" s="10" t="s">
        <v>337</v>
      </c>
      <c r="D180" s="14" t="s">
        <v>334</v>
      </c>
      <c r="E180" s="10" t="s">
        <v>333</v>
      </c>
      <c r="F180" s="14" t="s">
        <v>373</v>
      </c>
      <c r="G180" s="10" t="s">
        <v>374</v>
      </c>
    </row>
    <row r="181" spans="2:7" x14ac:dyDescent="0.25">
      <c r="B181" s="14" t="s">
        <v>340</v>
      </c>
      <c r="C181" s="10" t="s">
        <v>339</v>
      </c>
      <c r="D181" s="14" t="s">
        <v>334</v>
      </c>
      <c r="E181" s="10" t="s">
        <v>333</v>
      </c>
      <c r="F181" s="14" t="s">
        <v>373</v>
      </c>
      <c r="G181" s="10" t="s">
        <v>374</v>
      </c>
    </row>
    <row r="182" spans="2:7" x14ac:dyDescent="0.25">
      <c r="B182" s="14" t="s">
        <v>342</v>
      </c>
      <c r="C182" s="10" t="s">
        <v>341</v>
      </c>
      <c r="D182" s="14" t="s">
        <v>334</v>
      </c>
      <c r="E182" s="10" t="s">
        <v>333</v>
      </c>
      <c r="F182" s="14" t="s">
        <v>373</v>
      </c>
      <c r="G182" s="10" t="s">
        <v>374</v>
      </c>
    </row>
    <row r="183" spans="2:7" ht="30" x14ac:dyDescent="0.25">
      <c r="B183" s="14" t="s">
        <v>358</v>
      </c>
      <c r="C183" s="10" t="s">
        <v>357</v>
      </c>
      <c r="D183" s="14" t="s">
        <v>360</v>
      </c>
      <c r="E183" s="10" t="s">
        <v>359</v>
      </c>
      <c r="F183" s="14" t="s">
        <v>373</v>
      </c>
      <c r="G183" s="10" t="s">
        <v>374</v>
      </c>
    </row>
    <row r="184" spans="2:7" ht="30" x14ac:dyDescent="0.25">
      <c r="B184" s="14" t="s">
        <v>362</v>
      </c>
      <c r="C184" s="10" t="s">
        <v>361</v>
      </c>
      <c r="D184" s="14" t="s">
        <v>360</v>
      </c>
      <c r="E184" s="10" t="s">
        <v>359</v>
      </c>
      <c r="F184" s="14" t="s">
        <v>373</v>
      </c>
      <c r="G184" s="10" t="s">
        <v>374</v>
      </c>
    </row>
    <row r="185" spans="2:7" ht="30" x14ac:dyDescent="0.25">
      <c r="B185" s="14" t="s">
        <v>220</v>
      </c>
      <c r="C185" s="10" t="s">
        <v>219</v>
      </c>
      <c r="D185" s="14" t="s">
        <v>360</v>
      </c>
      <c r="E185" s="10" t="s">
        <v>359</v>
      </c>
      <c r="F185" s="14" t="s">
        <v>373</v>
      </c>
      <c r="G185" s="10" t="s">
        <v>374</v>
      </c>
    </row>
    <row r="186" spans="2:7" ht="30" x14ac:dyDescent="0.25">
      <c r="B186" s="14" t="s">
        <v>364</v>
      </c>
      <c r="C186" s="10" t="s">
        <v>363</v>
      </c>
      <c r="D186" s="14" t="s">
        <v>360</v>
      </c>
      <c r="E186" s="10" t="s">
        <v>359</v>
      </c>
      <c r="F186" s="14" t="s">
        <v>373</v>
      </c>
      <c r="G186" s="10" t="s">
        <v>374</v>
      </c>
    </row>
    <row r="187" spans="2:7" ht="30" x14ac:dyDescent="0.25">
      <c r="B187" s="14" t="s">
        <v>366</v>
      </c>
      <c r="C187" s="10" t="s">
        <v>365</v>
      </c>
      <c r="D187" s="14" t="s">
        <v>368</v>
      </c>
      <c r="E187" s="10" t="s">
        <v>367</v>
      </c>
      <c r="F187" s="14" t="s">
        <v>373</v>
      </c>
      <c r="G187" s="10" t="s">
        <v>374</v>
      </c>
    </row>
    <row r="188" spans="2:7" ht="30" x14ac:dyDescent="0.25">
      <c r="B188" s="14" t="s">
        <v>92</v>
      </c>
      <c r="C188" s="10" t="s">
        <v>91</v>
      </c>
      <c r="D188" s="14" t="s">
        <v>370</v>
      </c>
      <c r="E188" s="10" t="s">
        <v>369</v>
      </c>
      <c r="F188" s="14" t="s">
        <v>373</v>
      </c>
      <c r="G188" s="10" t="s">
        <v>374</v>
      </c>
    </row>
    <row r="189" spans="2:7" ht="30" x14ac:dyDescent="0.25">
      <c r="B189" s="14" t="s">
        <v>48</v>
      </c>
      <c r="C189" s="10" t="s">
        <v>47</v>
      </c>
      <c r="D189" s="14" t="s">
        <v>370</v>
      </c>
      <c r="E189" s="10" t="s">
        <v>369</v>
      </c>
      <c r="F189" s="14" t="s">
        <v>373</v>
      </c>
      <c r="G189" s="10" t="s">
        <v>374</v>
      </c>
    </row>
    <row r="190" spans="2:7" ht="30" x14ac:dyDescent="0.25">
      <c r="B190" s="14" t="s">
        <v>92</v>
      </c>
      <c r="C190" s="10" t="s">
        <v>91</v>
      </c>
      <c r="D190" s="14" t="s">
        <v>372</v>
      </c>
      <c r="E190" s="10" t="s">
        <v>371</v>
      </c>
      <c r="F190" s="14" t="s">
        <v>373</v>
      </c>
      <c r="G190" s="10" t="s">
        <v>374</v>
      </c>
    </row>
    <row r="191" spans="2:7" ht="30" x14ac:dyDescent="0.25">
      <c r="B191" s="14" t="s">
        <v>58</v>
      </c>
      <c r="C191" s="10" t="s">
        <v>57</v>
      </c>
      <c r="D191" s="14" t="s">
        <v>372</v>
      </c>
      <c r="E191" s="10" t="s">
        <v>371</v>
      </c>
      <c r="F191" s="14" t="s">
        <v>373</v>
      </c>
      <c r="G191" s="10" t="s">
        <v>374</v>
      </c>
    </row>
    <row r="192" spans="2:7" ht="30" x14ac:dyDescent="0.25">
      <c r="B192" s="14" t="s">
        <v>48</v>
      </c>
      <c r="C192" s="10" t="s">
        <v>47</v>
      </c>
      <c r="D192" s="14" t="s">
        <v>372</v>
      </c>
      <c r="E192" s="10" t="s">
        <v>371</v>
      </c>
      <c r="F192" s="14" t="s">
        <v>373</v>
      </c>
      <c r="G192" s="10" t="s">
        <v>374</v>
      </c>
    </row>
    <row r="193" spans="2:7" ht="30" x14ac:dyDescent="0.25">
      <c r="B193" s="14" t="s">
        <v>358</v>
      </c>
      <c r="C193" s="10" t="s">
        <v>357</v>
      </c>
      <c r="D193" s="14" t="s">
        <v>360</v>
      </c>
      <c r="E193" s="10" t="s">
        <v>359</v>
      </c>
      <c r="F193" s="14" t="s">
        <v>373</v>
      </c>
      <c r="G193" s="10" t="s">
        <v>374</v>
      </c>
    </row>
    <row r="194" spans="2:7" ht="30" x14ac:dyDescent="0.25">
      <c r="B194" s="14" t="s">
        <v>362</v>
      </c>
      <c r="C194" s="10" t="s">
        <v>361</v>
      </c>
      <c r="D194" s="14" t="s">
        <v>360</v>
      </c>
      <c r="E194" s="10" t="s">
        <v>359</v>
      </c>
      <c r="F194" s="14" t="s">
        <v>373</v>
      </c>
      <c r="G194" s="10" t="s">
        <v>374</v>
      </c>
    </row>
    <row r="195" spans="2:7" ht="30" x14ac:dyDescent="0.25">
      <c r="B195" s="14" t="s">
        <v>220</v>
      </c>
      <c r="C195" s="10" t="s">
        <v>219</v>
      </c>
      <c r="D195" s="14" t="s">
        <v>360</v>
      </c>
      <c r="E195" s="10" t="s">
        <v>359</v>
      </c>
      <c r="F195" s="14" t="s">
        <v>373</v>
      </c>
      <c r="G195" s="10" t="s">
        <v>374</v>
      </c>
    </row>
    <row r="196" spans="2:7" ht="30" x14ac:dyDescent="0.25">
      <c r="B196" s="14" t="s">
        <v>364</v>
      </c>
      <c r="C196" s="10" t="s">
        <v>363</v>
      </c>
      <c r="D196" s="14" t="s">
        <v>360</v>
      </c>
      <c r="E196" s="10" t="s">
        <v>359</v>
      </c>
      <c r="F196" s="14" t="s">
        <v>373</v>
      </c>
      <c r="G196" s="10" t="s">
        <v>374</v>
      </c>
    </row>
    <row r="197" spans="2:7" x14ac:dyDescent="0.25">
      <c r="B197" s="14" t="s">
        <v>2</v>
      </c>
      <c r="C197" s="10" t="s">
        <v>1</v>
      </c>
      <c r="D197" s="14" t="s">
        <v>256</v>
      </c>
      <c r="E197" s="10" t="s">
        <v>255</v>
      </c>
      <c r="F197" s="14" t="s">
        <v>375</v>
      </c>
      <c r="G197" s="10" t="s">
        <v>376</v>
      </c>
    </row>
    <row r="198" spans="2:7" x14ac:dyDescent="0.25">
      <c r="B198" s="14" t="s">
        <v>8</v>
      </c>
      <c r="C198" s="10" t="s">
        <v>7</v>
      </c>
      <c r="D198" s="14" t="s">
        <v>256</v>
      </c>
      <c r="E198" s="10" t="s">
        <v>255</v>
      </c>
      <c r="F198" s="14" t="s">
        <v>375</v>
      </c>
      <c r="G198" s="10" t="s">
        <v>376</v>
      </c>
    </row>
    <row r="199" spans="2:7" x14ac:dyDescent="0.25">
      <c r="B199" s="14" t="s">
        <v>10</v>
      </c>
      <c r="C199" s="10" t="s">
        <v>9</v>
      </c>
      <c r="D199" s="14" t="s">
        <v>256</v>
      </c>
      <c r="E199" s="10" t="s">
        <v>255</v>
      </c>
      <c r="F199" s="14" t="s">
        <v>375</v>
      </c>
      <c r="G199" s="10" t="s">
        <v>376</v>
      </c>
    </row>
    <row r="200" spans="2:7" x14ac:dyDescent="0.25">
      <c r="B200" s="14" t="s">
        <v>12</v>
      </c>
      <c r="C200" s="10" t="s">
        <v>11</v>
      </c>
      <c r="D200" s="14" t="s">
        <v>256</v>
      </c>
      <c r="E200" s="10" t="s">
        <v>255</v>
      </c>
      <c r="F200" s="14" t="s">
        <v>375</v>
      </c>
      <c r="G200" s="10" t="s">
        <v>376</v>
      </c>
    </row>
    <row r="201" spans="2:7" x14ac:dyDescent="0.25">
      <c r="B201" s="14" t="s">
        <v>2</v>
      </c>
      <c r="C201" s="10" t="s">
        <v>1</v>
      </c>
      <c r="D201" s="14" t="s">
        <v>256</v>
      </c>
      <c r="E201" s="10" t="s">
        <v>255</v>
      </c>
      <c r="F201" s="14" t="s">
        <v>375</v>
      </c>
      <c r="G201" s="10" t="s">
        <v>376</v>
      </c>
    </row>
    <row r="202" spans="2:7" x14ac:dyDescent="0.25">
      <c r="B202" s="14" t="s">
        <v>8</v>
      </c>
      <c r="C202" s="10" t="s">
        <v>7</v>
      </c>
      <c r="D202" s="14" t="s">
        <v>256</v>
      </c>
      <c r="E202" s="10" t="s">
        <v>255</v>
      </c>
      <c r="F202" s="14" t="s">
        <v>375</v>
      </c>
      <c r="G202" s="10" t="s">
        <v>376</v>
      </c>
    </row>
    <row r="203" spans="2:7" x14ac:dyDescent="0.25">
      <c r="B203" s="14" t="s">
        <v>10</v>
      </c>
      <c r="C203" s="10" t="s">
        <v>9</v>
      </c>
      <c r="D203" s="14" t="s">
        <v>256</v>
      </c>
      <c r="E203" s="10" t="s">
        <v>255</v>
      </c>
      <c r="F203" s="14" t="s">
        <v>375</v>
      </c>
      <c r="G203" s="10" t="s">
        <v>376</v>
      </c>
    </row>
    <row r="204" spans="2:7" x14ac:dyDescent="0.25">
      <c r="B204" s="14" t="s">
        <v>12</v>
      </c>
      <c r="C204" s="10" t="s">
        <v>11</v>
      </c>
      <c r="D204" s="14" t="s">
        <v>256</v>
      </c>
      <c r="E204" s="10" t="s">
        <v>255</v>
      </c>
      <c r="F204" s="14" t="s">
        <v>375</v>
      </c>
      <c r="G204" s="10" t="s">
        <v>376</v>
      </c>
    </row>
    <row r="205" spans="2:7" x14ac:dyDescent="0.25">
      <c r="B205" s="14" t="s">
        <v>24</v>
      </c>
      <c r="C205" s="10" t="s">
        <v>23</v>
      </c>
      <c r="D205" s="14" t="s">
        <v>22</v>
      </c>
      <c r="E205" s="10" t="s">
        <v>21</v>
      </c>
      <c r="F205" s="14" t="s">
        <v>375</v>
      </c>
      <c r="G205" s="10" t="s">
        <v>376</v>
      </c>
    </row>
    <row r="206" spans="2:7" x14ac:dyDescent="0.25">
      <c r="B206" s="14" t="s">
        <v>26</v>
      </c>
      <c r="C206" s="10" t="s">
        <v>25</v>
      </c>
      <c r="D206" s="14" t="s">
        <v>22</v>
      </c>
      <c r="E206" s="10" t="s">
        <v>21</v>
      </c>
      <c r="F206" s="14" t="s">
        <v>375</v>
      </c>
      <c r="G206" s="10" t="s">
        <v>376</v>
      </c>
    </row>
    <row r="207" spans="2:7" x14ac:dyDescent="0.25">
      <c r="B207" s="14" t="s">
        <v>28</v>
      </c>
      <c r="C207" s="10" t="s">
        <v>27</v>
      </c>
      <c r="D207" s="14" t="s">
        <v>22</v>
      </c>
      <c r="E207" s="10" t="s">
        <v>21</v>
      </c>
      <c r="F207" s="14" t="s">
        <v>375</v>
      </c>
      <c r="G207" s="10" t="s">
        <v>376</v>
      </c>
    </row>
    <row r="208" spans="2:7" ht="30" x14ac:dyDescent="0.25">
      <c r="B208" s="14" t="s">
        <v>30</v>
      </c>
      <c r="C208" s="10" t="s">
        <v>29</v>
      </c>
      <c r="D208" s="14" t="s">
        <v>22</v>
      </c>
      <c r="E208" s="10" t="s">
        <v>21</v>
      </c>
      <c r="F208" s="14" t="s">
        <v>375</v>
      </c>
      <c r="G208" s="10" t="s">
        <v>376</v>
      </c>
    </row>
    <row r="209" spans="2:7" x14ac:dyDescent="0.25">
      <c r="B209" s="15" t="s">
        <v>906</v>
      </c>
      <c r="C209" s="15" t="s">
        <v>906</v>
      </c>
      <c r="D209" s="14" t="s">
        <v>42</v>
      </c>
      <c r="E209" s="10" t="s">
        <v>41</v>
      </c>
      <c r="F209" s="14" t="s">
        <v>375</v>
      </c>
      <c r="G209" s="10" t="s">
        <v>376</v>
      </c>
    </row>
    <row r="210" spans="2:7" x14ac:dyDescent="0.25">
      <c r="B210" s="14" t="s">
        <v>26</v>
      </c>
      <c r="C210" s="10" t="s">
        <v>25</v>
      </c>
      <c r="D210" s="14" t="s">
        <v>284</v>
      </c>
      <c r="E210" s="10" t="s">
        <v>283</v>
      </c>
      <c r="F210" s="14" t="s">
        <v>375</v>
      </c>
      <c r="G210" s="10" t="s">
        <v>376</v>
      </c>
    </row>
    <row r="211" spans="2:7" x14ac:dyDescent="0.25">
      <c r="B211" s="15" t="s">
        <v>906</v>
      </c>
      <c r="C211" s="15" t="s">
        <v>906</v>
      </c>
      <c r="D211" s="14" t="s">
        <v>42</v>
      </c>
      <c r="E211" s="10" t="s">
        <v>41</v>
      </c>
      <c r="F211" s="14" t="s">
        <v>375</v>
      </c>
      <c r="G211" s="10" t="s">
        <v>376</v>
      </c>
    </row>
    <row r="212" spans="2:7" x14ac:dyDescent="0.25">
      <c r="B212" s="14" t="s">
        <v>296</v>
      </c>
      <c r="C212" s="10" t="s">
        <v>295</v>
      </c>
      <c r="D212" s="14" t="s">
        <v>298</v>
      </c>
      <c r="E212" s="10" t="s">
        <v>297</v>
      </c>
      <c r="F212" s="14" t="s">
        <v>375</v>
      </c>
      <c r="G212" s="10" t="s">
        <v>376</v>
      </c>
    </row>
    <row r="213" spans="2:7" x14ac:dyDescent="0.25">
      <c r="B213" s="14" t="s">
        <v>302</v>
      </c>
      <c r="C213" s="10" t="s">
        <v>301</v>
      </c>
      <c r="D213" s="14" t="s">
        <v>298</v>
      </c>
      <c r="E213" s="10" t="s">
        <v>297</v>
      </c>
      <c r="F213" s="14" t="s">
        <v>375</v>
      </c>
      <c r="G213" s="10" t="s">
        <v>376</v>
      </c>
    </row>
    <row r="214" spans="2:7" x14ac:dyDescent="0.25">
      <c r="B214" s="14" t="s">
        <v>296</v>
      </c>
      <c r="C214" s="10" t="s">
        <v>295</v>
      </c>
      <c r="D214" s="14" t="s">
        <v>298</v>
      </c>
      <c r="E214" s="10" t="s">
        <v>297</v>
      </c>
      <c r="F214" s="14" t="s">
        <v>375</v>
      </c>
      <c r="G214" s="10" t="s">
        <v>376</v>
      </c>
    </row>
    <row r="215" spans="2:7" x14ac:dyDescent="0.25">
      <c r="B215" s="14" t="s">
        <v>302</v>
      </c>
      <c r="C215" s="10" t="s">
        <v>301</v>
      </c>
      <c r="D215" s="14" t="s">
        <v>298</v>
      </c>
      <c r="E215" s="10" t="s">
        <v>297</v>
      </c>
      <c r="F215" s="14" t="s">
        <v>375</v>
      </c>
      <c r="G215" s="10" t="s">
        <v>376</v>
      </c>
    </row>
    <row r="216" spans="2:7" x14ac:dyDescent="0.25">
      <c r="B216" s="14" t="s">
        <v>324</v>
      </c>
      <c r="C216" s="10" t="s">
        <v>323</v>
      </c>
      <c r="D216" s="14" t="s">
        <v>330</v>
      </c>
      <c r="E216" s="10" t="s">
        <v>329</v>
      </c>
      <c r="F216" s="14" t="s">
        <v>375</v>
      </c>
      <c r="G216" s="10" t="s">
        <v>376</v>
      </c>
    </row>
    <row r="217" spans="2:7" x14ac:dyDescent="0.25">
      <c r="B217" s="14" t="s">
        <v>332</v>
      </c>
      <c r="C217" s="10" t="s">
        <v>331</v>
      </c>
      <c r="D217" s="14" t="s">
        <v>334</v>
      </c>
      <c r="E217" s="10" t="s">
        <v>333</v>
      </c>
      <c r="F217" s="14" t="s">
        <v>375</v>
      </c>
      <c r="G217" s="10" t="s">
        <v>376</v>
      </c>
    </row>
    <row r="218" spans="2:7" x14ac:dyDescent="0.25">
      <c r="B218" s="14" t="s">
        <v>214</v>
      </c>
      <c r="C218" s="10" t="s">
        <v>213</v>
      </c>
      <c r="D218" s="14" t="s">
        <v>334</v>
      </c>
      <c r="E218" s="10" t="s">
        <v>333</v>
      </c>
      <c r="F218" s="14" t="s">
        <v>375</v>
      </c>
      <c r="G218" s="10" t="s">
        <v>376</v>
      </c>
    </row>
    <row r="219" spans="2:7" x14ac:dyDescent="0.25">
      <c r="B219" s="14" t="s">
        <v>336</v>
      </c>
      <c r="C219" s="10" t="s">
        <v>335</v>
      </c>
      <c r="D219" s="14" t="s">
        <v>334</v>
      </c>
      <c r="E219" s="10" t="s">
        <v>333</v>
      </c>
      <c r="F219" s="14" t="s">
        <v>375</v>
      </c>
      <c r="G219" s="10" t="s">
        <v>376</v>
      </c>
    </row>
    <row r="220" spans="2:7" x14ac:dyDescent="0.25">
      <c r="B220" s="14" t="s">
        <v>338</v>
      </c>
      <c r="C220" s="10" t="s">
        <v>337</v>
      </c>
      <c r="D220" s="14" t="s">
        <v>334</v>
      </c>
      <c r="E220" s="10" t="s">
        <v>333</v>
      </c>
      <c r="F220" s="14" t="s">
        <v>375</v>
      </c>
      <c r="G220" s="10" t="s">
        <v>376</v>
      </c>
    </row>
    <row r="221" spans="2:7" x14ac:dyDescent="0.25">
      <c r="B221" s="14" t="s">
        <v>340</v>
      </c>
      <c r="C221" s="10" t="s">
        <v>339</v>
      </c>
      <c r="D221" s="14" t="s">
        <v>334</v>
      </c>
      <c r="E221" s="10" t="s">
        <v>333</v>
      </c>
      <c r="F221" s="14" t="s">
        <v>375</v>
      </c>
      <c r="G221" s="10" t="s">
        <v>376</v>
      </c>
    </row>
    <row r="222" spans="2:7" x14ac:dyDescent="0.25">
      <c r="B222" s="14" t="s">
        <v>342</v>
      </c>
      <c r="C222" s="10" t="s">
        <v>341</v>
      </c>
      <c r="D222" s="14" t="s">
        <v>334</v>
      </c>
      <c r="E222" s="10" t="s">
        <v>333</v>
      </c>
      <c r="F222" s="14" t="s">
        <v>375</v>
      </c>
      <c r="G222" s="10" t="s">
        <v>376</v>
      </c>
    </row>
    <row r="223" spans="2:7" ht="30" x14ac:dyDescent="0.25">
      <c r="B223" s="14" t="s">
        <v>358</v>
      </c>
      <c r="C223" s="10" t="s">
        <v>357</v>
      </c>
      <c r="D223" s="14" t="s">
        <v>360</v>
      </c>
      <c r="E223" s="10" t="s">
        <v>359</v>
      </c>
      <c r="F223" s="14" t="s">
        <v>375</v>
      </c>
      <c r="G223" s="10" t="s">
        <v>376</v>
      </c>
    </row>
    <row r="224" spans="2:7" ht="30" x14ac:dyDescent="0.25">
      <c r="B224" s="14" t="s">
        <v>362</v>
      </c>
      <c r="C224" s="10" t="s">
        <v>361</v>
      </c>
      <c r="D224" s="14" t="s">
        <v>360</v>
      </c>
      <c r="E224" s="10" t="s">
        <v>359</v>
      </c>
      <c r="F224" s="14" t="s">
        <v>375</v>
      </c>
      <c r="G224" s="10" t="s">
        <v>376</v>
      </c>
    </row>
    <row r="225" spans="2:7" ht="30" x14ac:dyDescent="0.25">
      <c r="B225" s="14" t="s">
        <v>220</v>
      </c>
      <c r="C225" s="10" t="s">
        <v>219</v>
      </c>
      <c r="D225" s="14" t="s">
        <v>360</v>
      </c>
      <c r="E225" s="10" t="s">
        <v>359</v>
      </c>
      <c r="F225" s="14" t="s">
        <v>375</v>
      </c>
      <c r="G225" s="10" t="s">
        <v>376</v>
      </c>
    </row>
    <row r="226" spans="2:7" ht="30" x14ac:dyDescent="0.25">
      <c r="B226" s="14" t="s">
        <v>364</v>
      </c>
      <c r="C226" s="10" t="s">
        <v>363</v>
      </c>
      <c r="D226" s="14" t="s">
        <v>360</v>
      </c>
      <c r="E226" s="10" t="s">
        <v>359</v>
      </c>
      <c r="F226" s="14" t="s">
        <v>375</v>
      </c>
      <c r="G226" s="10" t="s">
        <v>376</v>
      </c>
    </row>
    <row r="227" spans="2:7" ht="30" x14ac:dyDescent="0.25">
      <c r="B227" s="14" t="s">
        <v>366</v>
      </c>
      <c r="C227" s="10" t="s">
        <v>365</v>
      </c>
      <c r="D227" s="14" t="s">
        <v>368</v>
      </c>
      <c r="E227" s="10" t="s">
        <v>367</v>
      </c>
      <c r="F227" s="14" t="s">
        <v>375</v>
      </c>
      <c r="G227" s="10" t="s">
        <v>376</v>
      </c>
    </row>
    <row r="228" spans="2:7" ht="30" x14ac:dyDescent="0.25">
      <c r="B228" s="14" t="s">
        <v>92</v>
      </c>
      <c r="C228" s="10" t="s">
        <v>91</v>
      </c>
      <c r="D228" s="14" t="s">
        <v>370</v>
      </c>
      <c r="E228" s="10" t="s">
        <v>369</v>
      </c>
      <c r="F228" s="14" t="s">
        <v>375</v>
      </c>
      <c r="G228" s="10" t="s">
        <v>376</v>
      </c>
    </row>
    <row r="229" spans="2:7" ht="30" x14ac:dyDescent="0.25">
      <c r="B229" s="14" t="s">
        <v>48</v>
      </c>
      <c r="C229" s="10" t="s">
        <v>47</v>
      </c>
      <c r="D229" s="14" t="s">
        <v>370</v>
      </c>
      <c r="E229" s="10" t="s">
        <v>369</v>
      </c>
      <c r="F229" s="14" t="s">
        <v>375</v>
      </c>
      <c r="G229" s="10" t="s">
        <v>376</v>
      </c>
    </row>
    <row r="230" spans="2:7" ht="30" x14ac:dyDescent="0.25">
      <c r="B230" s="14" t="s">
        <v>92</v>
      </c>
      <c r="C230" s="10" t="s">
        <v>91</v>
      </c>
      <c r="D230" s="14" t="s">
        <v>372</v>
      </c>
      <c r="E230" s="10" t="s">
        <v>371</v>
      </c>
      <c r="F230" s="14" t="s">
        <v>375</v>
      </c>
      <c r="G230" s="10" t="s">
        <v>376</v>
      </c>
    </row>
    <row r="231" spans="2:7" ht="30" x14ac:dyDescent="0.25">
      <c r="B231" s="14" t="s">
        <v>58</v>
      </c>
      <c r="C231" s="10" t="s">
        <v>57</v>
      </c>
      <c r="D231" s="14" t="s">
        <v>372</v>
      </c>
      <c r="E231" s="10" t="s">
        <v>371</v>
      </c>
      <c r="F231" s="14" t="s">
        <v>375</v>
      </c>
      <c r="G231" s="10" t="s">
        <v>376</v>
      </c>
    </row>
    <row r="232" spans="2:7" ht="30" x14ac:dyDescent="0.25">
      <c r="B232" s="14" t="s">
        <v>48</v>
      </c>
      <c r="C232" s="10" t="s">
        <v>47</v>
      </c>
      <c r="D232" s="14" t="s">
        <v>372</v>
      </c>
      <c r="E232" s="10" t="s">
        <v>371</v>
      </c>
      <c r="F232" s="14" t="s">
        <v>375</v>
      </c>
      <c r="G232" s="10" t="s">
        <v>376</v>
      </c>
    </row>
    <row r="233" spans="2:7" ht="30" x14ac:dyDescent="0.25">
      <c r="B233" s="14" t="s">
        <v>358</v>
      </c>
      <c r="C233" s="10" t="s">
        <v>357</v>
      </c>
      <c r="D233" s="14" t="s">
        <v>360</v>
      </c>
      <c r="E233" s="10" t="s">
        <v>359</v>
      </c>
      <c r="F233" s="14" t="s">
        <v>375</v>
      </c>
      <c r="G233" s="10" t="s">
        <v>376</v>
      </c>
    </row>
    <row r="234" spans="2:7" ht="30" x14ac:dyDescent="0.25">
      <c r="B234" s="14" t="s">
        <v>362</v>
      </c>
      <c r="C234" s="10" t="s">
        <v>361</v>
      </c>
      <c r="D234" s="14" t="s">
        <v>360</v>
      </c>
      <c r="E234" s="10" t="s">
        <v>359</v>
      </c>
      <c r="F234" s="14" t="s">
        <v>375</v>
      </c>
      <c r="G234" s="10" t="s">
        <v>376</v>
      </c>
    </row>
    <row r="235" spans="2:7" ht="30" x14ac:dyDescent="0.25">
      <c r="B235" s="14" t="s">
        <v>220</v>
      </c>
      <c r="C235" s="10" t="s">
        <v>219</v>
      </c>
      <c r="D235" s="14" t="s">
        <v>360</v>
      </c>
      <c r="E235" s="10" t="s">
        <v>359</v>
      </c>
      <c r="F235" s="14" t="s">
        <v>375</v>
      </c>
      <c r="G235" s="10" t="s">
        <v>376</v>
      </c>
    </row>
    <row r="236" spans="2:7" ht="30" x14ac:dyDescent="0.25">
      <c r="B236" s="14" t="s">
        <v>364</v>
      </c>
      <c r="C236" s="10" t="s">
        <v>363</v>
      </c>
      <c r="D236" s="14" t="s">
        <v>360</v>
      </c>
      <c r="E236" s="10" t="s">
        <v>359</v>
      </c>
      <c r="F236" s="14" t="s">
        <v>375</v>
      </c>
      <c r="G236" s="10" t="s">
        <v>376</v>
      </c>
    </row>
    <row r="237" spans="2:7" x14ac:dyDescent="0.25">
      <c r="B237" s="14" t="s">
        <v>24</v>
      </c>
      <c r="C237" s="10" t="s">
        <v>23</v>
      </c>
      <c r="D237" s="14" t="s">
        <v>22</v>
      </c>
      <c r="E237" s="10" t="s">
        <v>21</v>
      </c>
      <c r="F237" s="14" t="s">
        <v>387</v>
      </c>
      <c r="G237" s="10" t="s">
        <v>388</v>
      </c>
    </row>
    <row r="238" spans="2:7" x14ac:dyDescent="0.25">
      <c r="B238" s="14" t="s">
        <v>26</v>
      </c>
      <c r="C238" s="10" t="s">
        <v>25</v>
      </c>
      <c r="D238" s="14" t="s">
        <v>22</v>
      </c>
      <c r="E238" s="10" t="s">
        <v>21</v>
      </c>
      <c r="F238" s="14" t="s">
        <v>387</v>
      </c>
      <c r="G238" s="10" t="s">
        <v>388</v>
      </c>
    </row>
    <row r="239" spans="2:7" x14ac:dyDescent="0.25">
      <c r="B239" s="14" t="s">
        <v>28</v>
      </c>
      <c r="C239" s="10" t="s">
        <v>27</v>
      </c>
      <c r="D239" s="14" t="s">
        <v>22</v>
      </c>
      <c r="E239" s="10" t="s">
        <v>21</v>
      </c>
      <c r="F239" s="14" t="s">
        <v>387</v>
      </c>
      <c r="G239" s="10" t="s">
        <v>388</v>
      </c>
    </row>
    <row r="240" spans="2:7" ht="30" x14ac:dyDescent="0.25">
      <c r="B240" s="14" t="s">
        <v>30</v>
      </c>
      <c r="C240" s="10" t="s">
        <v>29</v>
      </c>
      <c r="D240" s="14" t="s">
        <v>22</v>
      </c>
      <c r="E240" s="10" t="s">
        <v>21</v>
      </c>
      <c r="F240" s="14" t="s">
        <v>387</v>
      </c>
      <c r="G240" s="10" t="s">
        <v>388</v>
      </c>
    </row>
    <row r="241" spans="2:7" x14ac:dyDescent="0.25">
      <c r="B241" s="15" t="s">
        <v>906</v>
      </c>
      <c r="C241" s="15" t="s">
        <v>906</v>
      </c>
      <c r="D241" s="14" t="s">
        <v>42</v>
      </c>
      <c r="E241" s="10" t="s">
        <v>41</v>
      </c>
      <c r="F241" s="14" t="s">
        <v>387</v>
      </c>
      <c r="G241" s="10" t="s">
        <v>388</v>
      </c>
    </row>
    <row r="242" spans="2:7" x14ac:dyDescent="0.25">
      <c r="B242" s="14" t="s">
        <v>26</v>
      </c>
      <c r="C242" s="10" t="s">
        <v>25</v>
      </c>
      <c r="D242" s="14" t="s">
        <v>284</v>
      </c>
      <c r="E242" s="10" t="s">
        <v>283</v>
      </c>
      <c r="F242" s="14" t="s">
        <v>387</v>
      </c>
      <c r="G242" s="10" t="s">
        <v>388</v>
      </c>
    </row>
    <row r="243" spans="2:7" x14ac:dyDescent="0.25">
      <c r="B243" s="15" t="s">
        <v>906</v>
      </c>
      <c r="C243" s="15" t="s">
        <v>906</v>
      </c>
      <c r="D243" s="14" t="s">
        <v>42</v>
      </c>
      <c r="E243" s="10" t="s">
        <v>41</v>
      </c>
      <c r="F243" s="14" t="s">
        <v>387</v>
      </c>
      <c r="G243" s="10" t="s">
        <v>388</v>
      </c>
    </row>
    <row r="244" spans="2:7" x14ac:dyDescent="0.25">
      <c r="B244" s="15" t="s">
        <v>906</v>
      </c>
      <c r="C244" s="15" t="s">
        <v>906</v>
      </c>
      <c r="D244" s="14" t="s">
        <v>400</v>
      </c>
      <c r="E244" s="10" t="s">
        <v>399</v>
      </c>
      <c r="F244" s="14" t="s">
        <v>401</v>
      </c>
      <c r="G244" s="10" t="s">
        <v>402</v>
      </c>
    </row>
    <row r="245" spans="2:7" ht="30" x14ac:dyDescent="0.25">
      <c r="B245" s="14" t="s">
        <v>44</v>
      </c>
      <c r="C245" s="10" t="s">
        <v>43</v>
      </c>
      <c r="D245" s="14" t="s">
        <v>46</v>
      </c>
      <c r="E245" s="10" t="s">
        <v>45</v>
      </c>
      <c r="F245" s="14" t="s">
        <v>407</v>
      </c>
      <c r="G245" s="10" t="s">
        <v>408</v>
      </c>
    </row>
    <row r="246" spans="2:7" ht="30" x14ac:dyDescent="0.25">
      <c r="B246" s="14" t="s">
        <v>416</v>
      </c>
      <c r="C246" s="10" t="s">
        <v>415</v>
      </c>
      <c r="D246" s="14" t="s">
        <v>418</v>
      </c>
      <c r="E246" s="10" t="s">
        <v>417</v>
      </c>
      <c r="F246" s="14" t="s">
        <v>407</v>
      </c>
      <c r="G246" s="10" t="s">
        <v>408</v>
      </c>
    </row>
    <row r="247" spans="2:7" x14ac:dyDescent="0.25">
      <c r="B247" s="14" t="s">
        <v>2</v>
      </c>
      <c r="C247" s="10" t="s">
        <v>1</v>
      </c>
      <c r="D247" s="14" t="s">
        <v>4</v>
      </c>
      <c r="E247" s="10" t="s">
        <v>3</v>
      </c>
      <c r="F247" s="14" t="s">
        <v>427</v>
      </c>
      <c r="G247" s="10" t="s">
        <v>428</v>
      </c>
    </row>
    <row r="248" spans="2:7" x14ac:dyDescent="0.25">
      <c r="B248" s="14" t="s">
        <v>8</v>
      </c>
      <c r="C248" s="10" t="s">
        <v>7</v>
      </c>
      <c r="D248" s="14" t="s">
        <v>4</v>
      </c>
      <c r="E248" s="10" t="s">
        <v>3</v>
      </c>
      <c r="F248" s="14" t="s">
        <v>427</v>
      </c>
      <c r="G248" s="10" t="s">
        <v>428</v>
      </c>
    </row>
    <row r="249" spans="2:7" x14ac:dyDescent="0.25">
      <c r="B249" s="14" t="s">
        <v>10</v>
      </c>
      <c r="C249" s="10" t="s">
        <v>9</v>
      </c>
      <c r="D249" s="14" t="s">
        <v>4</v>
      </c>
      <c r="E249" s="10" t="s">
        <v>3</v>
      </c>
      <c r="F249" s="14" t="s">
        <v>427</v>
      </c>
      <c r="G249" s="10" t="s">
        <v>428</v>
      </c>
    </row>
    <row r="250" spans="2:7" x14ac:dyDescent="0.25">
      <c r="B250" s="14" t="s">
        <v>12</v>
      </c>
      <c r="C250" s="10" t="s">
        <v>11</v>
      </c>
      <c r="D250" s="14" t="s">
        <v>4</v>
      </c>
      <c r="E250" s="10" t="s">
        <v>3</v>
      </c>
      <c r="F250" s="14" t="s">
        <v>427</v>
      </c>
      <c r="G250" s="10" t="s">
        <v>428</v>
      </c>
    </row>
    <row r="251" spans="2:7" x14ac:dyDescent="0.25">
      <c r="B251" s="14" t="s">
        <v>2</v>
      </c>
      <c r="C251" s="10" t="s">
        <v>1</v>
      </c>
      <c r="D251" s="14" t="s">
        <v>4</v>
      </c>
      <c r="E251" s="10" t="s">
        <v>3</v>
      </c>
      <c r="F251" s="14" t="s">
        <v>427</v>
      </c>
      <c r="G251" s="10" t="s">
        <v>428</v>
      </c>
    </row>
    <row r="252" spans="2:7" x14ac:dyDescent="0.25">
      <c r="B252" s="14" t="s">
        <v>8</v>
      </c>
      <c r="C252" s="10" t="s">
        <v>7</v>
      </c>
      <c r="D252" s="14" t="s">
        <v>4</v>
      </c>
      <c r="E252" s="10" t="s">
        <v>3</v>
      </c>
      <c r="F252" s="14" t="s">
        <v>427</v>
      </c>
      <c r="G252" s="10" t="s">
        <v>428</v>
      </c>
    </row>
    <row r="253" spans="2:7" x14ac:dyDescent="0.25">
      <c r="B253" s="14" t="s">
        <v>10</v>
      </c>
      <c r="C253" s="10" t="s">
        <v>9</v>
      </c>
      <c r="D253" s="14" t="s">
        <v>4</v>
      </c>
      <c r="E253" s="10" t="s">
        <v>3</v>
      </c>
      <c r="F253" s="14" t="s">
        <v>427</v>
      </c>
      <c r="G253" s="10" t="s">
        <v>428</v>
      </c>
    </row>
    <row r="254" spans="2:7" x14ac:dyDescent="0.25">
      <c r="B254" s="14" t="s">
        <v>12</v>
      </c>
      <c r="C254" s="10" t="s">
        <v>11</v>
      </c>
      <c r="D254" s="14" t="s">
        <v>4</v>
      </c>
      <c r="E254" s="10" t="s">
        <v>3</v>
      </c>
      <c r="F254" s="14" t="s">
        <v>427</v>
      </c>
      <c r="G254" s="10" t="s">
        <v>428</v>
      </c>
    </row>
    <row r="255" spans="2:7" x14ac:dyDescent="0.25">
      <c r="B255" s="14" t="s">
        <v>24</v>
      </c>
      <c r="C255" s="10" t="s">
        <v>23</v>
      </c>
      <c r="D255" s="14" t="s">
        <v>22</v>
      </c>
      <c r="E255" s="10" t="s">
        <v>21</v>
      </c>
      <c r="F255" s="14" t="s">
        <v>427</v>
      </c>
      <c r="G255" s="10" t="s">
        <v>428</v>
      </c>
    </row>
    <row r="256" spans="2:7" x14ac:dyDescent="0.25">
      <c r="B256" s="14" t="s">
        <v>26</v>
      </c>
      <c r="C256" s="10" t="s">
        <v>25</v>
      </c>
      <c r="D256" s="14" t="s">
        <v>22</v>
      </c>
      <c r="E256" s="10" t="s">
        <v>21</v>
      </c>
      <c r="F256" s="14" t="s">
        <v>427</v>
      </c>
      <c r="G256" s="10" t="s">
        <v>428</v>
      </c>
    </row>
    <row r="257" spans="2:7" x14ac:dyDescent="0.25">
      <c r="B257" s="14" t="s">
        <v>28</v>
      </c>
      <c r="C257" s="10" t="s">
        <v>27</v>
      </c>
      <c r="D257" s="14" t="s">
        <v>22</v>
      </c>
      <c r="E257" s="10" t="s">
        <v>21</v>
      </c>
      <c r="F257" s="14" t="s">
        <v>427</v>
      </c>
      <c r="G257" s="10" t="s">
        <v>428</v>
      </c>
    </row>
    <row r="258" spans="2:7" ht="30" x14ac:dyDescent="0.25">
      <c r="B258" s="14" t="s">
        <v>30</v>
      </c>
      <c r="C258" s="10" t="s">
        <v>29</v>
      </c>
      <c r="D258" s="14" t="s">
        <v>22</v>
      </c>
      <c r="E258" s="10" t="s">
        <v>21</v>
      </c>
      <c r="F258" s="14" t="s">
        <v>427</v>
      </c>
      <c r="G258" s="10" t="s">
        <v>428</v>
      </c>
    </row>
    <row r="259" spans="2:7" x14ac:dyDescent="0.25">
      <c r="B259" s="15" t="s">
        <v>906</v>
      </c>
      <c r="C259" s="15" t="s">
        <v>906</v>
      </c>
      <c r="D259" s="14" t="s">
        <v>42</v>
      </c>
      <c r="E259" s="10" t="s">
        <v>41</v>
      </c>
      <c r="F259" s="14" t="s">
        <v>427</v>
      </c>
      <c r="G259" s="10" t="s">
        <v>428</v>
      </c>
    </row>
    <row r="260" spans="2:7" x14ac:dyDescent="0.25">
      <c r="B260" s="14" t="s">
        <v>58</v>
      </c>
      <c r="C260" s="10" t="s">
        <v>57</v>
      </c>
      <c r="D260" s="14" t="s">
        <v>70</v>
      </c>
      <c r="E260" s="10" t="s">
        <v>69</v>
      </c>
      <c r="F260" s="14" t="s">
        <v>427</v>
      </c>
      <c r="G260" s="10" t="s">
        <v>428</v>
      </c>
    </row>
    <row r="261" spans="2:7" x14ac:dyDescent="0.25">
      <c r="B261" s="14" t="s">
        <v>48</v>
      </c>
      <c r="C261" s="10" t="s">
        <v>47</v>
      </c>
      <c r="D261" s="14" t="s">
        <v>70</v>
      </c>
      <c r="E261" s="10" t="s">
        <v>69</v>
      </c>
      <c r="F261" s="14" t="s">
        <v>427</v>
      </c>
      <c r="G261" s="10" t="s">
        <v>428</v>
      </c>
    </row>
    <row r="262" spans="2:7" x14ac:dyDescent="0.25">
      <c r="B262" s="14" t="s">
        <v>68</v>
      </c>
      <c r="C262" s="10" t="s">
        <v>67</v>
      </c>
      <c r="D262" s="14" t="s">
        <v>70</v>
      </c>
      <c r="E262" s="10" t="s">
        <v>69</v>
      </c>
      <c r="F262" s="14" t="s">
        <v>427</v>
      </c>
      <c r="G262" s="10" t="s">
        <v>428</v>
      </c>
    </row>
    <row r="263" spans="2:7" x14ac:dyDescent="0.25">
      <c r="B263" s="14" t="s">
        <v>56</v>
      </c>
      <c r="C263" s="10" t="s">
        <v>55</v>
      </c>
      <c r="D263" s="14" t="s">
        <v>70</v>
      </c>
      <c r="E263" s="10" t="s">
        <v>69</v>
      </c>
      <c r="F263" s="14" t="s">
        <v>427</v>
      </c>
      <c r="G263" s="10" t="s">
        <v>428</v>
      </c>
    </row>
    <row r="264" spans="2:7" x14ac:dyDescent="0.25">
      <c r="B264" s="14" t="s">
        <v>72</v>
      </c>
      <c r="C264" s="10" t="s">
        <v>71</v>
      </c>
      <c r="D264" s="14" t="s">
        <v>70</v>
      </c>
      <c r="E264" s="10" t="s">
        <v>69</v>
      </c>
      <c r="F264" s="14" t="s">
        <v>427</v>
      </c>
      <c r="G264" s="10" t="s">
        <v>428</v>
      </c>
    </row>
    <row r="265" spans="2:7" ht="30" x14ac:dyDescent="0.25">
      <c r="B265" s="14" t="s">
        <v>58</v>
      </c>
      <c r="C265" s="10" t="s">
        <v>57</v>
      </c>
      <c r="D265" s="14" t="s">
        <v>84</v>
      </c>
      <c r="E265" s="10" t="s">
        <v>83</v>
      </c>
      <c r="F265" s="14" t="s">
        <v>427</v>
      </c>
      <c r="G265" s="10" t="s">
        <v>428</v>
      </c>
    </row>
    <row r="266" spans="2:7" ht="30" x14ac:dyDescent="0.25">
      <c r="B266" s="14" t="s">
        <v>68</v>
      </c>
      <c r="C266" s="10" t="s">
        <v>67</v>
      </c>
      <c r="D266" s="14" t="s">
        <v>84</v>
      </c>
      <c r="E266" s="10" t="s">
        <v>83</v>
      </c>
      <c r="F266" s="14" t="s">
        <v>427</v>
      </c>
      <c r="G266" s="10" t="s">
        <v>428</v>
      </c>
    </row>
    <row r="267" spans="2:7" ht="30" x14ac:dyDescent="0.25">
      <c r="B267" s="14" t="s">
        <v>56</v>
      </c>
      <c r="C267" s="10" t="s">
        <v>55</v>
      </c>
      <c r="D267" s="14" t="s">
        <v>84</v>
      </c>
      <c r="E267" s="10" t="s">
        <v>83</v>
      </c>
      <c r="F267" s="14" t="s">
        <v>427</v>
      </c>
      <c r="G267" s="10" t="s">
        <v>428</v>
      </c>
    </row>
    <row r="268" spans="2:7" ht="30" x14ac:dyDescent="0.25">
      <c r="B268" s="14" t="s">
        <v>72</v>
      </c>
      <c r="C268" s="10" t="s">
        <v>71</v>
      </c>
      <c r="D268" s="14" t="s">
        <v>84</v>
      </c>
      <c r="E268" s="10" t="s">
        <v>83</v>
      </c>
      <c r="F268" s="14" t="s">
        <v>427</v>
      </c>
      <c r="G268" s="10" t="s">
        <v>428</v>
      </c>
    </row>
    <row r="269" spans="2:7" ht="30" x14ac:dyDescent="0.25">
      <c r="B269" s="14" t="s">
        <v>86</v>
      </c>
      <c r="C269" s="10" t="s">
        <v>85</v>
      </c>
      <c r="D269" s="14" t="s">
        <v>84</v>
      </c>
      <c r="E269" s="10" t="s">
        <v>83</v>
      </c>
      <c r="F269" s="14" t="s">
        <v>427</v>
      </c>
      <c r="G269" s="10" t="s">
        <v>428</v>
      </c>
    </row>
    <row r="270" spans="2:7" x14ac:dyDescent="0.25">
      <c r="B270" s="14" t="s">
        <v>2</v>
      </c>
      <c r="C270" s="10" t="s">
        <v>1</v>
      </c>
      <c r="D270" s="14" t="s">
        <v>4</v>
      </c>
      <c r="E270" s="10" t="s">
        <v>3</v>
      </c>
      <c r="F270" s="14" t="s">
        <v>443</v>
      </c>
      <c r="G270" s="10" t="s">
        <v>444</v>
      </c>
    </row>
    <row r="271" spans="2:7" x14ac:dyDescent="0.25">
      <c r="B271" s="14" t="s">
        <v>8</v>
      </c>
      <c r="C271" s="10" t="s">
        <v>7</v>
      </c>
      <c r="D271" s="14" t="s">
        <v>4</v>
      </c>
      <c r="E271" s="10" t="s">
        <v>3</v>
      </c>
      <c r="F271" s="14" t="s">
        <v>443</v>
      </c>
      <c r="G271" s="10" t="s">
        <v>444</v>
      </c>
    </row>
    <row r="272" spans="2:7" x14ac:dyDescent="0.25">
      <c r="B272" s="14" t="s">
        <v>10</v>
      </c>
      <c r="C272" s="10" t="s">
        <v>9</v>
      </c>
      <c r="D272" s="14" t="s">
        <v>4</v>
      </c>
      <c r="E272" s="10" t="s">
        <v>3</v>
      </c>
      <c r="F272" s="14" t="s">
        <v>443</v>
      </c>
      <c r="G272" s="10" t="s">
        <v>444</v>
      </c>
    </row>
    <row r="273" spans="2:7" x14ac:dyDescent="0.25">
      <c r="B273" s="14" t="s">
        <v>12</v>
      </c>
      <c r="C273" s="10" t="s">
        <v>11</v>
      </c>
      <c r="D273" s="14" t="s">
        <v>4</v>
      </c>
      <c r="E273" s="10" t="s">
        <v>3</v>
      </c>
      <c r="F273" s="14" t="s">
        <v>443</v>
      </c>
      <c r="G273" s="10" t="s">
        <v>444</v>
      </c>
    </row>
    <row r="274" spans="2:7" x14ac:dyDescent="0.25">
      <c r="B274" s="14" t="s">
        <v>214</v>
      </c>
      <c r="C274" s="10" t="s">
        <v>213</v>
      </c>
      <c r="D274" s="14" t="s">
        <v>246</v>
      </c>
      <c r="E274" s="10" t="s">
        <v>245</v>
      </c>
      <c r="F274" s="14" t="s">
        <v>443</v>
      </c>
      <c r="G274" s="10" t="s">
        <v>444</v>
      </c>
    </row>
    <row r="275" spans="2:7" x14ac:dyDescent="0.25">
      <c r="B275" s="14" t="s">
        <v>210</v>
      </c>
      <c r="C275" s="10" t="s">
        <v>209</v>
      </c>
      <c r="D275" s="14" t="s">
        <v>246</v>
      </c>
      <c r="E275" s="10" t="s">
        <v>245</v>
      </c>
      <c r="F275" s="14" t="s">
        <v>443</v>
      </c>
      <c r="G275" s="10" t="s">
        <v>444</v>
      </c>
    </row>
    <row r="276" spans="2:7" ht="30" x14ac:dyDescent="0.25">
      <c r="B276" s="14" t="s">
        <v>220</v>
      </c>
      <c r="C276" s="10" t="s">
        <v>219</v>
      </c>
      <c r="D276" s="14" t="s">
        <v>246</v>
      </c>
      <c r="E276" s="10" t="s">
        <v>245</v>
      </c>
      <c r="F276" s="14" t="s">
        <v>443</v>
      </c>
      <c r="G276" s="10" t="s">
        <v>444</v>
      </c>
    </row>
    <row r="277" spans="2:7" x14ac:dyDescent="0.25">
      <c r="B277" s="14" t="s">
        <v>206</v>
      </c>
      <c r="C277" s="10" t="s">
        <v>205</v>
      </c>
      <c r="D277" s="14" t="s">
        <v>208</v>
      </c>
      <c r="E277" s="10" t="s">
        <v>207</v>
      </c>
      <c r="F277" s="14" t="s">
        <v>443</v>
      </c>
      <c r="G277" s="10" t="s">
        <v>444</v>
      </c>
    </row>
    <row r="278" spans="2:7" x14ac:dyDescent="0.25">
      <c r="B278" s="14" t="s">
        <v>210</v>
      </c>
      <c r="C278" s="10" t="s">
        <v>209</v>
      </c>
      <c r="D278" s="14" t="s">
        <v>208</v>
      </c>
      <c r="E278" s="10" t="s">
        <v>207</v>
      </c>
      <c r="F278" s="14" t="s">
        <v>443</v>
      </c>
      <c r="G278" s="10" t="s">
        <v>444</v>
      </c>
    </row>
    <row r="279" spans="2:7" x14ac:dyDescent="0.25">
      <c r="B279" s="14" t="s">
        <v>212</v>
      </c>
      <c r="C279" s="10" t="s">
        <v>211</v>
      </c>
      <c r="D279" s="14" t="s">
        <v>208</v>
      </c>
      <c r="E279" s="10" t="s">
        <v>207</v>
      </c>
      <c r="F279" s="14" t="s">
        <v>443</v>
      </c>
      <c r="G279" s="10" t="s">
        <v>444</v>
      </c>
    </row>
    <row r="280" spans="2:7" x14ac:dyDescent="0.25">
      <c r="B280" s="14" t="s">
        <v>92</v>
      </c>
      <c r="C280" s="10" t="s">
        <v>91</v>
      </c>
      <c r="D280" s="14" t="s">
        <v>446</v>
      </c>
      <c r="E280" s="10" t="s">
        <v>445</v>
      </c>
      <c r="F280" s="14" t="s">
        <v>443</v>
      </c>
      <c r="G280" s="10" t="s">
        <v>444</v>
      </c>
    </row>
    <row r="281" spans="2:7" x14ac:dyDescent="0.25">
      <c r="B281" s="14" t="s">
        <v>58</v>
      </c>
      <c r="C281" s="10" t="s">
        <v>57</v>
      </c>
      <c r="D281" s="14" t="s">
        <v>446</v>
      </c>
      <c r="E281" s="10" t="s">
        <v>445</v>
      </c>
      <c r="F281" s="14" t="s">
        <v>443</v>
      </c>
      <c r="G281" s="10" t="s">
        <v>444</v>
      </c>
    </row>
    <row r="282" spans="2:7" x14ac:dyDescent="0.25">
      <c r="B282" s="14" t="s">
        <v>102</v>
      </c>
      <c r="C282" s="10" t="s">
        <v>101</v>
      </c>
      <c r="D282" s="14" t="s">
        <v>446</v>
      </c>
      <c r="E282" s="10" t="s">
        <v>445</v>
      </c>
      <c r="F282" s="14" t="s">
        <v>443</v>
      </c>
      <c r="G282" s="10" t="s">
        <v>444</v>
      </c>
    </row>
    <row r="283" spans="2:7" x14ac:dyDescent="0.25">
      <c r="B283" s="14" t="s">
        <v>48</v>
      </c>
      <c r="C283" s="10" t="s">
        <v>47</v>
      </c>
      <c r="D283" s="14" t="s">
        <v>446</v>
      </c>
      <c r="E283" s="10" t="s">
        <v>445</v>
      </c>
      <c r="F283" s="14" t="s">
        <v>443</v>
      </c>
      <c r="G283" s="10" t="s">
        <v>444</v>
      </c>
    </row>
    <row r="284" spans="2:7" ht="30" x14ac:dyDescent="0.25">
      <c r="B284" s="15" t="s">
        <v>906</v>
      </c>
      <c r="C284" s="15" t="s">
        <v>906</v>
      </c>
      <c r="D284" s="14" t="s">
        <v>454</v>
      </c>
      <c r="E284" s="10" t="s">
        <v>453</v>
      </c>
      <c r="F284" s="14" t="s">
        <v>449</v>
      </c>
      <c r="G284" s="10" t="s">
        <v>450</v>
      </c>
    </row>
    <row r="285" spans="2:7" ht="30" x14ac:dyDescent="0.25">
      <c r="B285" s="15" t="s">
        <v>906</v>
      </c>
      <c r="C285" s="15" t="s">
        <v>906</v>
      </c>
      <c r="D285" s="14" t="s">
        <v>456</v>
      </c>
      <c r="E285" s="10" t="s">
        <v>455</v>
      </c>
      <c r="F285" s="14" t="s">
        <v>449</v>
      </c>
      <c r="G285" s="10" t="s">
        <v>450</v>
      </c>
    </row>
    <row r="286" spans="2:7" ht="30" x14ac:dyDescent="0.25">
      <c r="B286" s="14" t="s">
        <v>92</v>
      </c>
      <c r="C286" s="10" t="s">
        <v>91</v>
      </c>
      <c r="D286" s="14" t="s">
        <v>370</v>
      </c>
      <c r="E286" s="10" t="s">
        <v>369</v>
      </c>
      <c r="F286" s="14" t="s">
        <v>457</v>
      </c>
      <c r="G286" s="10" t="s">
        <v>458</v>
      </c>
    </row>
    <row r="287" spans="2:7" ht="30" x14ac:dyDescent="0.25">
      <c r="B287" s="14" t="s">
        <v>48</v>
      </c>
      <c r="C287" s="10" t="s">
        <v>47</v>
      </c>
      <c r="D287" s="14" t="s">
        <v>370</v>
      </c>
      <c r="E287" s="10" t="s">
        <v>369</v>
      </c>
      <c r="F287" s="14" t="s">
        <v>457</v>
      </c>
      <c r="G287" s="10" t="s">
        <v>458</v>
      </c>
    </row>
    <row r="288" spans="2:7" ht="30" x14ac:dyDescent="0.25">
      <c r="B288" s="14" t="s">
        <v>214</v>
      </c>
      <c r="C288" s="10" t="s">
        <v>213</v>
      </c>
      <c r="D288" s="14" t="s">
        <v>460</v>
      </c>
      <c r="E288" s="10" t="s">
        <v>459</v>
      </c>
      <c r="F288" s="14" t="s">
        <v>457</v>
      </c>
      <c r="G288" s="10" t="s">
        <v>458</v>
      </c>
    </row>
    <row r="289" spans="2:7" ht="30" x14ac:dyDescent="0.25">
      <c r="B289" s="14" t="s">
        <v>210</v>
      </c>
      <c r="C289" s="10" t="s">
        <v>209</v>
      </c>
      <c r="D289" s="14" t="s">
        <v>460</v>
      </c>
      <c r="E289" s="10" t="s">
        <v>459</v>
      </c>
      <c r="F289" s="14" t="s">
        <v>457</v>
      </c>
      <c r="G289" s="10" t="s">
        <v>458</v>
      </c>
    </row>
    <row r="290" spans="2:7" ht="30" x14ac:dyDescent="0.25">
      <c r="B290" s="14" t="s">
        <v>220</v>
      </c>
      <c r="C290" s="10" t="s">
        <v>219</v>
      </c>
      <c r="D290" s="14" t="s">
        <v>460</v>
      </c>
      <c r="E290" s="10" t="s">
        <v>459</v>
      </c>
      <c r="F290" s="14" t="s">
        <v>457</v>
      </c>
      <c r="G290" s="10" t="s">
        <v>458</v>
      </c>
    </row>
    <row r="291" spans="2:7" ht="30" x14ac:dyDescent="0.25">
      <c r="B291" s="14" t="s">
        <v>92</v>
      </c>
      <c r="C291" s="10" t="s">
        <v>91</v>
      </c>
      <c r="D291" s="14" t="s">
        <v>370</v>
      </c>
      <c r="E291" s="10" t="s">
        <v>369</v>
      </c>
      <c r="F291" s="14" t="s">
        <v>457</v>
      </c>
      <c r="G291" s="10" t="s">
        <v>458</v>
      </c>
    </row>
    <row r="292" spans="2:7" ht="30" x14ac:dyDescent="0.25">
      <c r="B292" s="14" t="s">
        <v>48</v>
      </c>
      <c r="C292" s="10" t="s">
        <v>47</v>
      </c>
      <c r="D292" s="14" t="s">
        <v>370</v>
      </c>
      <c r="E292" s="10" t="s">
        <v>369</v>
      </c>
      <c r="F292" s="14" t="s">
        <v>457</v>
      </c>
      <c r="G292" s="10" t="s">
        <v>458</v>
      </c>
    </row>
    <row r="293" spans="2:7" ht="30" x14ac:dyDescent="0.25">
      <c r="B293" s="14" t="s">
        <v>92</v>
      </c>
      <c r="C293" s="10" t="s">
        <v>91</v>
      </c>
      <c r="D293" s="14" t="s">
        <v>372</v>
      </c>
      <c r="E293" s="10" t="s">
        <v>371</v>
      </c>
      <c r="F293" s="14" t="s">
        <v>457</v>
      </c>
      <c r="G293" s="10" t="s">
        <v>458</v>
      </c>
    </row>
    <row r="294" spans="2:7" ht="30" x14ac:dyDescent="0.25">
      <c r="B294" s="14" t="s">
        <v>58</v>
      </c>
      <c r="C294" s="10" t="s">
        <v>57</v>
      </c>
      <c r="D294" s="14" t="s">
        <v>372</v>
      </c>
      <c r="E294" s="10" t="s">
        <v>371</v>
      </c>
      <c r="F294" s="14" t="s">
        <v>457</v>
      </c>
      <c r="G294" s="10" t="s">
        <v>458</v>
      </c>
    </row>
    <row r="295" spans="2:7" ht="30" x14ac:dyDescent="0.25">
      <c r="B295" s="14" t="s">
        <v>48</v>
      </c>
      <c r="C295" s="10" t="s">
        <v>47</v>
      </c>
      <c r="D295" s="14" t="s">
        <v>372</v>
      </c>
      <c r="E295" s="10" t="s">
        <v>371</v>
      </c>
      <c r="F295" s="14" t="s">
        <v>457</v>
      </c>
      <c r="G295" s="10" t="s">
        <v>458</v>
      </c>
    </row>
    <row r="296" spans="2:7" ht="30" x14ac:dyDescent="0.25">
      <c r="B296" s="14" t="s">
        <v>206</v>
      </c>
      <c r="C296" s="10" t="s">
        <v>205</v>
      </c>
      <c r="D296" s="14" t="s">
        <v>208</v>
      </c>
      <c r="E296" s="10" t="s">
        <v>207</v>
      </c>
      <c r="F296" s="14" t="s">
        <v>457</v>
      </c>
      <c r="G296" s="10" t="s">
        <v>458</v>
      </c>
    </row>
    <row r="297" spans="2:7" ht="30" x14ac:dyDescent="0.25">
      <c r="B297" s="14" t="s">
        <v>210</v>
      </c>
      <c r="C297" s="10" t="s">
        <v>209</v>
      </c>
      <c r="D297" s="14" t="s">
        <v>208</v>
      </c>
      <c r="E297" s="10" t="s">
        <v>207</v>
      </c>
      <c r="F297" s="14" t="s">
        <v>457</v>
      </c>
      <c r="G297" s="10" t="s">
        <v>458</v>
      </c>
    </row>
    <row r="298" spans="2:7" ht="30" x14ac:dyDescent="0.25">
      <c r="B298" s="14" t="s">
        <v>212</v>
      </c>
      <c r="C298" s="10" t="s">
        <v>211</v>
      </c>
      <c r="D298" s="14" t="s">
        <v>208</v>
      </c>
      <c r="E298" s="10" t="s">
        <v>207</v>
      </c>
      <c r="F298" s="14" t="s">
        <v>457</v>
      </c>
      <c r="G298" s="10" t="s">
        <v>458</v>
      </c>
    </row>
    <row r="299" spans="2:7" ht="30" x14ac:dyDescent="0.25">
      <c r="B299" s="14" t="s">
        <v>2</v>
      </c>
      <c r="C299" s="10" t="s">
        <v>1</v>
      </c>
      <c r="D299" s="14" t="s">
        <v>4</v>
      </c>
      <c r="E299" s="10" t="s">
        <v>3</v>
      </c>
      <c r="F299" s="14" t="s">
        <v>461</v>
      </c>
      <c r="G299" s="10" t="s">
        <v>462</v>
      </c>
    </row>
    <row r="300" spans="2:7" ht="30" x14ac:dyDescent="0.25">
      <c r="B300" s="14" t="s">
        <v>8</v>
      </c>
      <c r="C300" s="10" t="s">
        <v>7</v>
      </c>
      <c r="D300" s="14" t="s">
        <v>4</v>
      </c>
      <c r="E300" s="10" t="s">
        <v>3</v>
      </c>
      <c r="F300" s="14" t="s">
        <v>461</v>
      </c>
      <c r="G300" s="10" t="s">
        <v>462</v>
      </c>
    </row>
    <row r="301" spans="2:7" ht="30" x14ac:dyDescent="0.25">
      <c r="B301" s="14" t="s">
        <v>10</v>
      </c>
      <c r="C301" s="10" t="s">
        <v>9</v>
      </c>
      <c r="D301" s="14" t="s">
        <v>4</v>
      </c>
      <c r="E301" s="10" t="s">
        <v>3</v>
      </c>
      <c r="F301" s="14" t="s">
        <v>461</v>
      </c>
      <c r="G301" s="10" t="s">
        <v>462</v>
      </c>
    </row>
    <row r="302" spans="2:7" ht="30" x14ac:dyDescent="0.25">
      <c r="B302" s="14" t="s">
        <v>12</v>
      </c>
      <c r="C302" s="10" t="s">
        <v>11</v>
      </c>
      <c r="D302" s="14" t="s">
        <v>4</v>
      </c>
      <c r="E302" s="10" t="s">
        <v>3</v>
      </c>
      <c r="F302" s="14" t="s">
        <v>461</v>
      </c>
      <c r="G302" s="10" t="s">
        <v>462</v>
      </c>
    </row>
    <row r="303" spans="2:7" ht="30" x14ac:dyDescent="0.25">
      <c r="B303" s="14" t="s">
        <v>24</v>
      </c>
      <c r="C303" s="10" t="s">
        <v>23</v>
      </c>
      <c r="D303" s="14" t="s">
        <v>22</v>
      </c>
      <c r="E303" s="10" t="s">
        <v>21</v>
      </c>
      <c r="F303" s="14" t="s">
        <v>461</v>
      </c>
      <c r="G303" s="10" t="s">
        <v>462</v>
      </c>
    </row>
    <row r="304" spans="2:7" ht="30" x14ac:dyDescent="0.25">
      <c r="B304" s="14" t="s">
        <v>26</v>
      </c>
      <c r="C304" s="10" t="s">
        <v>25</v>
      </c>
      <c r="D304" s="14" t="s">
        <v>22</v>
      </c>
      <c r="E304" s="10" t="s">
        <v>21</v>
      </c>
      <c r="F304" s="14" t="s">
        <v>461</v>
      </c>
      <c r="G304" s="10" t="s">
        <v>462</v>
      </c>
    </row>
    <row r="305" spans="2:7" ht="30" x14ac:dyDescent="0.25">
      <c r="B305" s="14" t="s">
        <v>28</v>
      </c>
      <c r="C305" s="10" t="s">
        <v>27</v>
      </c>
      <c r="D305" s="14" t="s">
        <v>22</v>
      </c>
      <c r="E305" s="10" t="s">
        <v>21</v>
      </c>
      <c r="F305" s="14" t="s">
        <v>461</v>
      </c>
      <c r="G305" s="10" t="s">
        <v>462</v>
      </c>
    </row>
    <row r="306" spans="2:7" ht="30" x14ac:dyDescent="0.25">
      <c r="B306" s="14" t="s">
        <v>30</v>
      </c>
      <c r="C306" s="10" t="s">
        <v>29</v>
      </c>
      <c r="D306" s="14" t="s">
        <v>22</v>
      </c>
      <c r="E306" s="10" t="s">
        <v>21</v>
      </c>
      <c r="F306" s="14" t="s">
        <v>461</v>
      </c>
      <c r="G306" s="10" t="s">
        <v>462</v>
      </c>
    </row>
    <row r="307" spans="2:7" ht="30" x14ac:dyDescent="0.25">
      <c r="B307" s="15" t="s">
        <v>906</v>
      </c>
      <c r="C307" s="15" t="s">
        <v>906</v>
      </c>
      <c r="D307" s="14" t="s">
        <v>42</v>
      </c>
      <c r="E307" s="10" t="s">
        <v>41</v>
      </c>
      <c r="F307" s="14" t="s">
        <v>461</v>
      </c>
      <c r="G307" s="10" t="s">
        <v>462</v>
      </c>
    </row>
    <row r="308" spans="2:7" ht="30" x14ac:dyDescent="0.25">
      <c r="B308" s="14" t="s">
        <v>58</v>
      </c>
      <c r="C308" s="10" t="s">
        <v>57</v>
      </c>
      <c r="D308" s="14" t="s">
        <v>464</v>
      </c>
      <c r="E308" s="10" t="s">
        <v>463</v>
      </c>
      <c r="F308" s="14" t="s">
        <v>461</v>
      </c>
      <c r="G308" s="10" t="s">
        <v>462</v>
      </c>
    </row>
    <row r="309" spans="2:7" ht="30" x14ac:dyDescent="0.25">
      <c r="B309" s="14" t="s">
        <v>174</v>
      </c>
      <c r="C309" s="10" t="s">
        <v>173</v>
      </c>
      <c r="D309" s="14" t="s">
        <v>464</v>
      </c>
      <c r="E309" s="10" t="s">
        <v>463</v>
      </c>
      <c r="F309" s="14" t="s">
        <v>461</v>
      </c>
      <c r="G309" s="10" t="s">
        <v>462</v>
      </c>
    </row>
    <row r="310" spans="2:7" ht="30" x14ac:dyDescent="0.25">
      <c r="B310" s="14" t="s">
        <v>466</v>
      </c>
      <c r="C310" s="10" t="s">
        <v>465</v>
      </c>
      <c r="D310" s="14" t="s">
        <v>464</v>
      </c>
      <c r="E310" s="10" t="s">
        <v>463</v>
      </c>
      <c r="F310" s="14" t="s">
        <v>461</v>
      </c>
      <c r="G310" s="10" t="s">
        <v>462</v>
      </c>
    </row>
    <row r="311" spans="2:7" ht="30" x14ac:dyDescent="0.25">
      <c r="B311" s="14" t="s">
        <v>468</v>
      </c>
      <c r="C311" s="10" t="s">
        <v>467</v>
      </c>
      <c r="D311" s="14" t="s">
        <v>464</v>
      </c>
      <c r="E311" s="10" t="s">
        <v>463</v>
      </c>
      <c r="F311" s="14" t="s">
        <v>461</v>
      </c>
      <c r="G311" s="10" t="s">
        <v>462</v>
      </c>
    </row>
    <row r="312" spans="2:7" ht="30" x14ac:dyDescent="0.25">
      <c r="B312" s="14" t="s">
        <v>58</v>
      </c>
      <c r="C312" s="10" t="s">
        <v>57</v>
      </c>
      <c r="D312" s="14" t="s">
        <v>70</v>
      </c>
      <c r="E312" s="10" t="s">
        <v>69</v>
      </c>
      <c r="F312" s="14" t="s">
        <v>461</v>
      </c>
      <c r="G312" s="10" t="s">
        <v>462</v>
      </c>
    </row>
    <row r="313" spans="2:7" ht="30" x14ac:dyDescent="0.25">
      <c r="B313" s="14" t="s">
        <v>48</v>
      </c>
      <c r="C313" s="10" t="s">
        <v>47</v>
      </c>
      <c r="D313" s="14" t="s">
        <v>70</v>
      </c>
      <c r="E313" s="10" t="s">
        <v>69</v>
      </c>
      <c r="F313" s="14" t="s">
        <v>461</v>
      </c>
      <c r="G313" s="10" t="s">
        <v>462</v>
      </c>
    </row>
    <row r="314" spans="2:7" ht="30" x14ac:dyDescent="0.25">
      <c r="B314" s="14" t="s">
        <v>68</v>
      </c>
      <c r="C314" s="10" t="s">
        <v>67</v>
      </c>
      <c r="D314" s="14" t="s">
        <v>70</v>
      </c>
      <c r="E314" s="10" t="s">
        <v>69</v>
      </c>
      <c r="F314" s="14" t="s">
        <v>461</v>
      </c>
      <c r="G314" s="10" t="s">
        <v>462</v>
      </c>
    </row>
    <row r="315" spans="2:7" ht="30" x14ac:dyDescent="0.25">
      <c r="B315" s="14" t="s">
        <v>56</v>
      </c>
      <c r="C315" s="10" t="s">
        <v>55</v>
      </c>
      <c r="D315" s="14" t="s">
        <v>70</v>
      </c>
      <c r="E315" s="10" t="s">
        <v>69</v>
      </c>
      <c r="F315" s="14" t="s">
        <v>461</v>
      </c>
      <c r="G315" s="10" t="s">
        <v>462</v>
      </c>
    </row>
    <row r="316" spans="2:7" ht="30" x14ac:dyDescent="0.25">
      <c r="B316" s="14" t="s">
        <v>72</v>
      </c>
      <c r="C316" s="10" t="s">
        <v>71</v>
      </c>
      <c r="D316" s="14" t="s">
        <v>70</v>
      </c>
      <c r="E316" s="10" t="s">
        <v>69</v>
      </c>
      <c r="F316" s="14" t="s">
        <v>461</v>
      </c>
      <c r="G316" s="10" t="s">
        <v>462</v>
      </c>
    </row>
    <row r="317" spans="2:7" ht="30" x14ac:dyDescent="0.25">
      <c r="B317" s="14" t="s">
        <v>58</v>
      </c>
      <c r="C317" s="10" t="s">
        <v>57</v>
      </c>
      <c r="D317" s="14" t="s">
        <v>70</v>
      </c>
      <c r="E317" s="10" t="s">
        <v>69</v>
      </c>
      <c r="F317" s="14" t="s">
        <v>461</v>
      </c>
      <c r="G317" s="10" t="s">
        <v>462</v>
      </c>
    </row>
    <row r="318" spans="2:7" ht="30" x14ac:dyDescent="0.25">
      <c r="B318" s="14" t="s">
        <v>48</v>
      </c>
      <c r="C318" s="10" t="s">
        <v>47</v>
      </c>
      <c r="D318" s="14" t="s">
        <v>70</v>
      </c>
      <c r="E318" s="10" t="s">
        <v>69</v>
      </c>
      <c r="F318" s="14" t="s">
        <v>461</v>
      </c>
      <c r="G318" s="10" t="s">
        <v>462</v>
      </c>
    </row>
    <row r="319" spans="2:7" ht="30" x14ac:dyDescent="0.25">
      <c r="B319" s="14" t="s">
        <v>68</v>
      </c>
      <c r="C319" s="10" t="s">
        <v>67</v>
      </c>
      <c r="D319" s="14" t="s">
        <v>70</v>
      </c>
      <c r="E319" s="10" t="s">
        <v>69</v>
      </c>
      <c r="F319" s="14" t="s">
        <v>461</v>
      </c>
      <c r="G319" s="10" t="s">
        <v>462</v>
      </c>
    </row>
    <row r="320" spans="2:7" ht="30" x14ac:dyDescent="0.25">
      <c r="B320" s="14" t="s">
        <v>56</v>
      </c>
      <c r="C320" s="10" t="s">
        <v>55</v>
      </c>
      <c r="D320" s="14" t="s">
        <v>70</v>
      </c>
      <c r="E320" s="10" t="s">
        <v>69</v>
      </c>
      <c r="F320" s="14" t="s">
        <v>461</v>
      </c>
      <c r="G320" s="10" t="s">
        <v>462</v>
      </c>
    </row>
    <row r="321" spans="2:7" ht="30" x14ac:dyDescent="0.25">
      <c r="B321" s="14" t="s">
        <v>72</v>
      </c>
      <c r="C321" s="10" t="s">
        <v>71</v>
      </c>
      <c r="D321" s="14" t="s">
        <v>70</v>
      </c>
      <c r="E321" s="10" t="s">
        <v>69</v>
      </c>
      <c r="F321" s="14" t="s">
        <v>461</v>
      </c>
      <c r="G321" s="10" t="s">
        <v>462</v>
      </c>
    </row>
    <row r="322" spans="2:7" ht="30" x14ac:dyDescent="0.25">
      <c r="B322" s="14" t="s">
        <v>58</v>
      </c>
      <c r="C322" s="10" t="s">
        <v>57</v>
      </c>
      <c r="D322" s="14" t="s">
        <v>84</v>
      </c>
      <c r="E322" s="10" t="s">
        <v>83</v>
      </c>
      <c r="F322" s="14" t="s">
        <v>461</v>
      </c>
      <c r="G322" s="10" t="s">
        <v>462</v>
      </c>
    </row>
    <row r="323" spans="2:7" ht="30" x14ac:dyDescent="0.25">
      <c r="B323" s="14" t="s">
        <v>68</v>
      </c>
      <c r="C323" s="10" t="s">
        <v>67</v>
      </c>
      <c r="D323" s="14" t="s">
        <v>84</v>
      </c>
      <c r="E323" s="10" t="s">
        <v>83</v>
      </c>
      <c r="F323" s="14" t="s">
        <v>461</v>
      </c>
      <c r="G323" s="10" t="s">
        <v>462</v>
      </c>
    </row>
    <row r="324" spans="2:7" ht="30" x14ac:dyDescent="0.25">
      <c r="B324" s="14" t="s">
        <v>56</v>
      </c>
      <c r="C324" s="10" t="s">
        <v>55</v>
      </c>
      <c r="D324" s="14" t="s">
        <v>84</v>
      </c>
      <c r="E324" s="10" t="s">
        <v>83</v>
      </c>
      <c r="F324" s="14" t="s">
        <v>461</v>
      </c>
      <c r="G324" s="10" t="s">
        <v>462</v>
      </c>
    </row>
    <row r="325" spans="2:7" ht="30" x14ac:dyDescent="0.25">
      <c r="B325" s="14" t="s">
        <v>72</v>
      </c>
      <c r="C325" s="10" t="s">
        <v>71</v>
      </c>
      <c r="D325" s="14" t="s">
        <v>84</v>
      </c>
      <c r="E325" s="10" t="s">
        <v>83</v>
      </c>
      <c r="F325" s="14" t="s">
        <v>461</v>
      </c>
      <c r="G325" s="10" t="s">
        <v>462</v>
      </c>
    </row>
    <row r="326" spans="2:7" ht="30" x14ac:dyDescent="0.25">
      <c r="B326" s="14" t="s">
        <v>86</v>
      </c>
      <c r="C326" s="10" t="s">
        <v>85</v>
      </c>
      <c r="D326" s="14" t="s">
        <v>84</v>
      </c>
      <c r="E326" s="10" t="s">
        <v>83</v>
      </c>
      <c r="F326" s="14" t="s">
        <v>461</v>
      </c>
      <c r="G326" s="10" t="s">
        <v>462</v>
      </c>
    </row>
    <row r="327" spans="2:7" x14ac:dyDescent="0.25">
      <c r="B327" s="15" t="s">
        <v>906</v>
      </c>
      <c r="C327" s="15" t="s">
        <v>906</v>
      </c>
      <c r="D327" s="14" t="s">
        <v>518</v>
      </c>
      <c r="E327" s="10" t="s">
        <v>517</v>
      </c>
      <c r="F327" s="14" t="s">
        <v>501</v>
      </c>
      <c r="G327" s="10" t="s">
        <v>502</v>
      </c>
    </row>
    <row r="328" spans="2:7" x14ac:dyDescent="0.25">
      <c r="B328" s="15" t="s">
        <v>906</v>
      </c>
      <c r="C328" s="15" t="s">
        <v>906</v>
      </c>
      <c r="D328" s="14" t="s">
        <v>520</v>
      </c>
      <c r="E328" s="10" t="s">
        <v>519</v>
      </c>
      <c r="F328" s="14" t="s">
        <v>501</v>
      </c>
      <c r="G328" s="10" t="s">
        <v>502</v>
      </c>
    </row>
    <row r="329" spans="2:7" ht="30" x14ac:dyDescent="0.25">
      <c r="B329" s="14" t="s">
        <v>44</v>
      </c>
      <c r="C329" s="10" t="s">
        <v>43</v>
      </c>
      <c r="D329" s="14" t="s">
        <v>46</v>
      </c>
      <c r="E329" s="10" t="s">
        <v>45</v>
      </c>
      <c r="F329" s="14" t="s">
        <v>521</v>
      </c>
      <c r="G329" s="10" t="s">
        <v>522</v>
      </c>
    </row>
    <row r="330" spans="2:7" ht="30" x14ac:dyDescent="0.25">
      <c r="B330" s="14" t="s">
        <v>416</v>
      </c>
      <c r="C330" s="10" t="s">
        <v>415</v>
      </c>
      <c r="D330" s="14" t="s">
        <v>418</v>
      </c>
      <c r="E330" s="10" t="s">
        <v>417</v>
      </c>
      <c r="F330" s="14" t="s">
        <v>521</v>
      </c>
      <c r="G330" s="10" t="s">
        <v>522</v>
      </c>
    </row>
    <row r="331" spans="2:7" ht="30" x14ac:dyDescent="0.25">
      <c r="B331" s="14" t="s">
        <v>524</v>
      </c>
      <c r="C331" s="10" t="s">
        <v>523</v>
      </c>
      <c r="D331" s="14" t="s">
        <v>526</v>
      </c>
      <c r="E331" s="10" t="s">
        <v>525</v>
      </c>
      <c r="F331" s="14" t="s">
        <v>521</v>
      </c>
      <c r="G331" s="10" t="s">
        <v>522</v>
      </c>
    </row>
    <row r="332" spans="2:7" ht="30" x14ac:dyDescent="0.25">
      <c r="B332" s="14" t="s">
        <v>44</v>
      </c>
      <c r="C332" s="10" t="s">
        <v>43</v>
      </c>
      <c r="D332" s="14" t="s">
        <v>46</v>
      </c>
      <c r="E332" s="10" t="s">
        <v>45</v>
      </c>
      <c r="F332" s="14" t="s">
        <v>521</v>
      </c>
      <c r="G332" s="10" t="s">
        <v>522</v>
      </c>
    </row>
    <row r="333" spans="2:7" ht="30" x14ac:dyDescent="0.25">
      <c r="B333" s="14" t="s">
        <v>416</v>
      </c>
      <c r="C333" s="10" t="s">
        <v>415</v>
      </c>
      <c r="D333" s="14" t="s">
        <v>418</v>
      </c>
      <c r="E333" s="10" t="s">
        <v>417</v>
      </c>
      <c r="F333" s="14" t="s">
        <v>521</v>
      </c>
      <c r="G333" s="10" t="s">
        <v>522</v>
      </c>
    </row>
    <row r="334" spans="2:7" x14ac:dyDescent="0.25">
      <c r="B334" s="14" t="s">
        <v>212</v>
      </c>
      <c r="C334" s="10" t="s">
        <v>211</v>
      </c>
      <c r="D334" s="14" t="s">
        <v>532</v>
      </c>
      <c r="E334" s="10" t="s">
        <v>531</v>
      </c>
      <c r="F334" s="14" t="s">
        <v>533</v>
      </c>
      <c r="G334" s="10" t="s">
        <v>534</v>
      </c>
    </row>
    <row r="335" spans="2:7" x14ac:dyDescent="0.25">
      <c r="B335" s="14" t="s">
        <v>68</v>
      </c>
      <c r="C335" s="10" t="s">
        <v>67</v>
      </c>
      <c r="D335" s="14" t="s">
        <v>536</v>
      </c>
      <c r="E335" s="10" t="s">
        <v>535</v>
      </c>
      <c r="F335" s="14" t="s">
        <v>533</v>
      </c>
      <c r="G335" s="10" t="s">
        <v>534</v>
      </c>
    </row>
    <row r="336" spans="2:7" x14ac:dyDescent="0.25">
      <c r="B336" s="14" t="s">
        <v>56</v>
      </c>
      <c r="C336" s="10" t="s">
        <v>55</v>
      </c>
      <c r="D336" s="14" t="s">
        <v>536</v>
      </c>
      <c r="E336" s="10" t="s">
        <v>535</v>
      </c>
      <c r="F336" s="14" t="s">
        <v>533</v>
      </c>
      <c r="G336" s="10" t="s">
        <v>534</v>
      </c>
    </row>
    <row r="337" spans="2:7" x14ac:dyDescent="0.25">
      <c r="B337" s="14" t="s">
        <v>68</v>
      </c>
      <c r="C337" s="10" t="s">
        <v>67</v>
      </c>
      <c r="D337" s="14" t="s">
        <v>542</v>
      </c>
      <c r="E337" s="10" t="s">
        <v>541</v>
      </c>
      <c r="F337" s="14" t="s">
        <v>533</v>
      </c>
      <c r="G337" s="10" t="s">
        <v>534</v>
      </c>
    </row>
    <row r="338" spans="2:7" x14ac:dyDescent="0.25">
      <c r="B338" s="14" t="s">
        <v>56</v>
      </c>
      <c r="C338" s="10" t="s">
        <v>55</v>
      </c>
      <c r="D338" s="14" t="s">
        <v>542</v>
      </c>
      <c r="E338" s="10" t="s">
        <v>541</v>
      </c>
      <c r="F338" s="14" t="s">
        <v>533</v>
      </c>
      <c r="G338" s="10" t="s">
        <v>534</v>
      </c>
    </row>
    <row r="339" spans="2:7" x14ac:dyDescent="0.25">
      <c r="B339" s="14" t="s">
        <v>572</v>
      </c>
      <c r="C339" s="10" t="s">
        <v>571</v>
      </c>
      <c r="D339" s="14" t="s">
        <v>574</v>
      </c>
      <c r="E339" s="10" t="s">
        <v>573</v>
      </c>
      <c r="F339" s="14" t="s">
        <v>561</v>
      </c>
      <c r="G339" s="10" t="s">
        <v>562</v>
      </c>
    </row>
    <row r="340" spans="2:7" x14ac:dyDescent="0.25">
      <c r="B340" s="14" t="s">
        <v>566</v>
      </c>
      <c r="C340" s="10" t="s">
        <v>565</v>
      </c>
      <c r="D340" s="14" t="s">
        <v>574</v>
      </c>
      <c r="E340" s="10" t="s">
        <v>573</v>
      </c>
      <c r="F340" s="14" t="s">
        <v>561</v>
      </c>
      <c r="G340" s="10" t="s">
        <v>562</v>
      </c>
    </row>
    <row r="341" spans="2:7" x14ac:dyDescent="0.25">
      <c r="B341" s="14" t="s">
        <v>68</v>
      </c>
      <c r="C341" s="10" t="s">
        <v>67</v>
      </c>
      <c r="D341" s="14" t="s">
        <v>536</v>
      </c>
      <c r="E341" s="10" t="s">
        <v>535</v>
      </c>
      <c r="F341" s="14" t="s">
        <v>561</v>
      </c>
      <c r="G341" s="10" t="s">
        <v>562</v>
      </c>
    </row>
    <row r="342" spans="2:7" x14ac:dyDescent="0.25">
      <c r="B342" s="14" t="s">
        <v>56</v>
      </c>
      <c r="C342" s="10" t="s">
        <v>55</v>
      </c>
      <c r="D342" s="14" t="s">
        <v>536</v>
      </c>
      <c r="E342" s="10" t="s">
        <v>535</v>
      </c>
      <c r="F342" s="14" t="s">
        <v>561</v>
      </c>
      <c r="G342" s="10" t="s">
        <v>562</v>
      </c>
    </row>
    <row r="343" spans="2:7" x14ac:dyDescent="0.25">
      <c r="B343" s="14" t="s">
        <v>2</v>
      </c>
      <c r="C343" s="10" t="s">
        <v>1</v>
      </c>
      <c r="D343" s="14" t="s">
        <v>4</v>
      </c>
      <c r="E343" s="10" t="s">
        <v>3</v>
      </c>
      <c r="F343" s="14" t="s">
        <v>577</v>
      </c>
      <c r="G343" s="10" t="s">
        <v>578</v>
      </c>
    </row>
    <row r="344" spans="2:7" x14ac:dyDescent="0.25">
      <c r="B344" s="14" t="s">
        <v>8</v>
      </c>
      <c r="C344" s="10" t="s">
        <v>7</v>
      </c>
      <c r="D344" s="14" t="s">
        <v>4</v>
      </c>
      <c r="E344" s="10" t="s">
        <v>3</v>
      </c>
      <c r="F344" s="14" t="s">
        <v>577</v>
      </c>
      <c r="G344" s="10" t="s">
        <v>578</v>
      </c>
    </row>
    <row r="345" spans="2:7" x14ac:dyDescent="0.25">
      <c r="B345" s="14" t="s">
        <v>10</v>
      </c>
      <c r="C345" s="10" t="s">
        <v>9</v>
      </c>
      <c r="D345" s="14" t="s">
        <v>4</v>
      </c>
      <c r="E345" s="10" t="s">
        <v>3</v>
      </c>
      <c r="F345" s="14" t="s">
        <v>577</v>
      </c>
      <c r="G345" s="10" t="s">
        <v>578</v>
      </c>
    </row>
    <row r="346" spans="2:7" x14ac:dyDescent="0.25">
      <c r="B346" s="14" t="s">
        <v>12</v>
      </c>
      <c r="C346" s="10" t="s">
        <v>11</v>
      </c>
      <c r="D346" s="14" t="s">
        <v>4</v>
      </c>
      <c r="E346" s="10" t="s">
        <v>3</v>
      </c>
      <c r="F346" s="14" t="s">
        <v>577</v>
      </c>
      <c r="G346" s="10" t="s">
        <v>578</v>
      </c>
    </row>
    <row r="347" spans="2:7" x14ac:dyDescent="0.25">
      <c r="B347" s="14" t="s">
        <v>572</v>
      </c>
      <c r="C347" s="10" t="s">
        <v>571</v>
      </c>
      <c r="D347" s="14" t="s">
        <v>574</v>
      </c>
      <c r="E347" s="10" t="s">
        <v>573</v>
      </c>
      <c r="F347" s="14" t="s">
        <v>577</v>
      </c>
      <c r="G347" s="10" t="s">
        <v>578</v>
      </c>
    </row>
    <row r="348" spans="2:7" x14ac:dyDescent="0.25">
      <c r="B348" s="14" t="s">
        <v>566</v>
      </c>
      <c r="C348" s="10" t="s">
        <v>565</v>
      </c>
      <c r="D348" s="14" t="s">
        <v>574</v>
      </c>
      <c r="E348" s="10" t="s">
        <v>573</v>
      </c>
      <c r="F348" s="14" t="s">
        <v>577</v>
      </c>
      <c r="G348" s="10" t="s">
        <v>578</v>
      </c>
    </row>
    <row r="349" spans="2:7" x14ac:dyDescent="0.25">
      <c r="B349" s="14" t="s">
        <v>58</v>
      </c>
      <c r="C349" s="10" t="s">
        <v>57</v>
      </c>
      <c r="D349" s="14" t="s">
        <v>464</v>
      </c>
      <c r="E349" s="10" t="s">
        <v>463</v>
      </c>
      <c r="F349" s="14" t="s">
        <v>577</v>
      </c>
      <c r="G349" s="10" t="s">
        <v>578</v>
      </c>
    </row>
    <row r="350" spans="2:7" x14ac:dyDescent="0.25">
      <c r="B350" s="14" t="s">
        <v>174</v>
      </c>
      <c r="C350" s="10" t="s">
        <v>173</v>
      </c>
      <c r="D350" s="14" t="s">
        <v>464</v>
      </c>
      <c r="E350" s="10" t="s">
        <v>463</v>
      </c>
      <c r="F350" s="14" t="s">
        <v>577</v>
      </c>
      <c r="G350" s="10" t="s">
        <v>578</v>
      </c>
    </row>
    <row r="351" spans="2:7" x14ac:dyDescent="0.25">
      <c r="B351" s="14" t="s">
        <v>466</v>
      </c>
      <c r="C351" s="10" t="s">
        <v>465</v>
      </c>
      <c r="D351" s="14" t="s">
        <v>464</v>
      </c>
      <c r="E351" s="10" t="s">
        <v>463</v>
      </c>
      <c r="F351" s="14" t="s">
        <v>577</v>
      </c>
      <c r="G351" s="10" t="s">
        <v>578</v>
      </c>
    </row>
    <row r="352" spans="2:7" x14ac:dyDescent="0.25">
      <c r="B352" s="14" t="s">
        <v>468</v>
      </c>
      <c r="C352" s="10" t="s">
        <v>467</v>
      </c>
      <c r="D352" s="14" t="s">
        <v>464</v>
      </c>
      <c r="E352" s="10" t="s">
        <v>463</v>
      </c>
      <c r="F352" s="14" t="s">
        <v>577</v>
      </c>
      <c r="G352" s="10" t="s">
        <v>578</v>
      </c>
    </row>
    <row r="353" spans="2:7" x14ac:dyDescent="0.25">
      <c r="B353" s="15" t="s">
        <v>906</v>
      </c>
      <c r="C353" s="15" t="s">
        <v>906</v>
      </c>
      <c r="D353" s="14" t="s">
        <v>454</v>
      </c>
      <c r="E353" s="10" t="s">
        <v>453</v>
      </c>
      <c r="F353" s="14" t="s">
        <v>591</v>
      </c>
      <c r="G353" s="10" t="s">
        <v>592</v>
      </c>
    </row>
    <row r="354" spans="2:7" x14ac:dyDescent="0.25">
      <c r="B354" s="14" t="s">
        <v>332</v>
      </c>
      <c r="C354" s="10" t="s">
        <v>331</v>
      </c>
      <c r="D354" s="14" t="s">
        <v>636</v>
      </c>
      <c r="E354" s="10" t="s">
        <v>635</v>
      </c>
      <c r="F354" s="14" t="s">
        <v>629</v>
      </c>
      <c r="G354" s="10" t="s">
        <v>630</v>
      </c>
    </row>
    <row r="355" spans="2:7" x14ac:dyDescent="0.25">
      <c r="B355" s="14" t="s">
        <v>638</v>
      </c>
      <c r="C355" s="10" t="s">
        <v>637</v>
      </c>
      <c r="D355" s="14" t="s">
        <v>636</v>
      </c>
      <c r="E355" s="10" t="s">
        <v>635</v>
      </c>
      <c r="F355" s="14" t="s">
        <v>629</v>
      </c>
      <c r="G355" s="10" t="s">
        <v>630</v>
      </c>
    </row>
    <row r="356" spans="2:7" ht="30" x14ac:dyDescent="0.25">
      <c r="B356" s="14" t="s">
        <v>92</v>
      </c>
      <c r="C356" s="10" t="s">
        <v>91</v>
      </c>
      <c r="D356" s="14" t="s">
        <v>370</v>
      </c>
      <c r="E356" s="10" t="s">
        <v>369</v>
      </c>
      <c r="F356" s="14" t="s">
        <v>663</v>
      </c>
      <c r="G356" s="10" t="s">
        <v>664</v>
      </c>
    </row>
    <row r="357" spans="2:7" ht="30" x14ac:dyDescent="0.25">
      <c r="B357" s="14" t="s">
        <v>48</v>
      </c>
      <c r="C357" s="10" t="s">
        <v>47</v>
      </c>
      <c r="D357" s="14" t="s">
        <v>370</v>
      </c>
      <c r="E357" s="10" t="s">
        <v>369</v>
      </c>
      <c r="F357" s="14" t="s">
        <v>663</v>
      </c>
      <c r="G357" s="10" t="s">
        <v>664</v>
      </c>
    </row>
    <row r="358" spans="2:7" ht="30" x14ac:dyDescent="0.25">
      <c r="B358" s="14" t="s">
        <v>214</v>
      </c>
      <c r="C358" s="10" t="s">
        <v>213</v>
      </c>
      <c r="D358" s="14" t="s">
        <v>460</v>
      </c>
      <c r="E358" s="10" t="s">
        <v>459</v>
      </c>
      <c r="F358" s="14" t="s">
        <v>663</v>
      </c>
      <c r="G358" s="10" t="s">
        <v>664</v>
      </c>
    </row>
    <row r="359" spans="2:7" ht="30" x14ac:dyDescent="0.25">
      <c r="B359" s="14" t="s">
        <v>210</v>
      </c>
      <c r="C359" s="10" t="s">
        <v>209</v>
      </c>
      <c r="D359" s="14" t="s">
        <v>460</v>
      </c>
      <c r="E359" s="10" t="s">
        <v>459</v>
      </c>
      <c r="F359" s="14" t="s">
        <v>663</v>
      </c>
      <c r="G359" s="10" t="s">
        <v>664</v>
      </c>
    </row>
    <row r="360" spans="2:7" ht="30" x14ac:dyDescent="0.25">
      <c r="B360" s="14" t="s">
        <v>220</v>
      </c>
      <c r="C360" s="10" t="s">
        <v>219</v>
      </c>
      <c r="D360" s="14" t="s">
        <v>460</v>
      </c>
      <c r="E360" s="10" t="s">
        <v>459</v>
      </c>
      <c r="F360" s="14" t="s">
        <v>663</v>
      </c>
      <c r="G360" s="10" t="s">
        <v>664</v>
      </c>
    </row>
    <row r="361" spans="2:7" ht="30" x14ac:dyDescent="0.25">
      <c r="B361" s="14" t="s">
        <v>92</v>
      </c>
      <c r="C361" s="10" t="s">
        <v>91</v>
      </c>
      <c r="D361" s="14" t="s">
        <v>372</v>
      </c>
      <c r="E361" s="10" t="s">
        <v>371</v>
      </c>
      <c r="F361" s="14" t="s">
        <v>663</v>
      </c>
      <c r="G361" s="10" t="s">
        <v>664</v>
      </c>
    </row>
    <row r="362" spans="2:7" ht="30" x14ac:dyDescent="0.25">
      <c r="B362" s="14" t="s">
        <v>58</v>
      </c>
      <c r="C362" s="10" t="s">
        <v>57</v>
      </c>
      <c r="D362" s="14" t="s">
        <v>372</v>
      </c>
      <c r="E362" s="10" t="s">
        <v>371</v>
      </c>
      <c r="F362" s="14" t="s">
        <v>663</v>
      </c>
      <c r="G362" s="10" t="s">
        <v>664</v>
      </c>
    </row>
    <row r="363" spans="2:7" ht="30" x14ac:dyDescent="0.25">
      <c r="B363" s="14" t="s">
        <v>48</v>
      </c>
      <c r="C363" s="10" t="s">
        <v>47</v>
      </c>
      <c r="D363" s="14" t="s">
        <v>372</v>
      </c>
      <c r="E363" s="10" t="s">
        <v>371</v>
      </c>
      <c r="F363" s="14" t="s">
        <v>663</v>
      </c>
      <c r="G363" s="10" t="s">
        <v>664</v>
      </c>
    </row>
    <row r="364" spans="2:7" ht="30" x14ac:dyDescent="0.25">
      <c r="B364" s="14" t="s">
        <v>214</v>
      </c>
      <c r="C364" s="10" t="s">
        <v>213</v>
      </c>
      <c r="D364" s="14" t="s">
        <v>668</v>
      </c>
      <c r="E364" s="10" t="s">
        <v>667</v>
      </c>
      <c r="F364" s="14" t="s">
        <v>663</v>
      </c>
      <c r="G364" s="10" t="s">
        <v>664</v>
      </c>
    </row>
    <row r="365" spans="2:7" ht="30" x14ac:dyDescent="0.25">
      <c r="B365" s="14" t="s">
        <v>210</v>
      </c>
      <c r="C365" s="10" t="s">
        <v>209</v>
      </c>
      <c r="D365" s="14" t="s">
        <v>668</v>
      </c>
      <c r="E365" s="10" t="s">
        <v>667</v>
      </c>
      <c r="F365" s="14" t="s">
        <v>663</v>
      </c>
      <c r="G365" s="10" t="s">
        <v>664</v>
      </c>
    </row>
    <row r="366" spans="2:7" ht="30" x14ac:dyDescent="0.25">
      <c r="B366" s="14" t="s">
        <v>220</v>
      </c>
      <c r="C366" s="10" t="s">
        <v>219</v>
      </c>
      <c r="D366" s="14" t="s">
        <v>668</v>
      </c>
      <c r="E366" s="10" t="s">
        <v>667</v>
      </c>
      <c r="F366" s="14" t="s">
        <v>663</v>
      </c>
      <c r="G366" s="10" t="s">
        <v>664</v>
      </c>
    </row>
    <row r="367" spans="2:7" x14ac:dyDescent="0.25">
      <c r="B367" s="14" t="s">
        <v>672</v>
      </c>
      <c r="C367" s="10" t="s">
        <v>671</v>
      </c>
      <c r="D367" s="14" t="s">
        <v>674</v>
      </c>
      <c r="E367" s="10" t="s">
        <v>673</v>
      </c>
      <c r="F367" s="14" t="s">
        <v>669</v>
      </c>
      <c r="G367" s="10" t="s">
        <v>670</v>
      </c>
    </row>
    <row r="368" spans="2:7" x14ac:dyDescent="0.25">
      <c r="B368" s="14" t="s">
        <v>676</v>
      </c>
      <c r="C368" s="10" t="s">
        <v>675</v>
      </c>
      <c r="D368" s="14" t="s">
        <v>674</v>
      </c>
      <c r="E368" s="10" t="s">
        <v>673</v>
      </c>
      <c r="F368" s="14" t="s">
        <v>669</v>
      </c>
      <c r="G368" s="10" t="s">
        <v>670</v>
      </c>
    </row>
    <row r="369" spans="2:7" x14ac:dyDescent="0.25">
      <c r="B369" s="14" t="s">
        <v>678</v>
      </c>
      <c r="C369" s="10" t="s">
        <v>677</v>
      </c>
      <c r="D369" s="14" t="s">
        <v>674</v>
      </c>
      <c r="E369" s="10" t="s">
        <v>673</v>
      </c>
      <c r="F369" s="14" t="s">
        <v>669</v>
      </c>
      <c r="G369" s="10" t="s">
        <v>670</v>
      </c>
    </row>
    <row r="370" spans="2:7" x14ac:dyDescent="0.25">
      <c r="B370" s="14" t="s">
        <v>680</v>
      </c>
      <c r="C370" s="10" t="s">
        <v>679</v>
      </c>
      <c r="D370" s="14" t="s">
        <v>674</v>
      </c>
      <c r="E370" s="10" t="s">
        <v>673</v>
      </c>
      <c r="F370" s="14" t="s">
        <v>669</v>
      </c>
      <c r="G370" s="10" t="s">
        <v>670</v>
      </c>
    </row>
    <row r="371" spans="2:7" x14ac:dyDescent="0.25">
      <c r="B371" s="14" t="s">
        <v>682</v>
      </c>
      <c r="C371" s="10" t="s">
        <v>681</v>
      </c>
      <c r="D371" s="14" t="s">
        <v>674</v>
      </c>
      <c r="E371" s="10" t="s">
        <v>673</v>
      </c>
      <c r="F371" s="14" t="s">
        <v>669</v>
      </c>
      <c r="G371" s="10" t="s">
        <v>670</v>
      </c>
    </row>
    <row r="372" spans="2:7" x14ac:dyDescent="0.25">
      <c r="B372" s="14" t="s">
        <v>684</v>
      </c>
      <c r="C372" s="10" t="s">
        <v>683</v>
      </c>
      <c r="D372" s="14" t="s">
        <v>674</v>
      </c>
      <c r="E372" s="10" t="s">
        <v>673</v>
      </c>
      <c r="F372" s="14" t="s">
        <v>669</v>
      </c>
      <c r="G372" s="10" t="s">
        <v>670</v>
      </c>
    </row>
    <row r="373" spans="2:7" x14ac:dyDescent="0.25">
      <c r="B373" s="14" t="s">
        <v>914</v>
      </c>
      <c r="C373" s="10" t="s">
        <v>913</v>
      </c>
      <c r="D373" s="14" t="s">
        <v>674</v>
      </c>
      <c r="E373" s="10" t="s">
        <v>673</v>
      </c>
      <c r="F373" s="14" t="s">
        <v>669</v>
      </c>
      <c r="G373" s="10" t="s">
        <v>670</v>
      </c>
    </row>
    <row r="374" spans="2:7" x14ac:dyDescent="0.25">
      <c r="B374" s="14" t="s">
        <v>686</v>
      </c>
      <c r="C374" s="10" t="s">
        <v>685</v>
      </c>
      <c r="D374" s="14" t="s">
        <v>674</v>
      </c>
      <c r="E374" s="10" t="s">
        <v>673</v>
      </c>
      <c r="F374" s="14" t="s">
        <v>669</v>
      </c>
      <c r="G374" s="10" t="s">
        <v>670</v>
      </c>
    </row>
    <row r="375" spans="2:7" x14ac:dyDescent="0.25">
      <c r="B375" s="14" t="s">
        <v>332</v>
      </c>
      <c r="C375" s="10" t="s">
        <v>331</v>
      </c>
      <c r="D375" s="14" t="s">
        <v>688</v>
      </c>
      <c r="E375" s="10" t="s">
        <v>687</v>
      </c>
      <c r="F375" s="14" t="s">
        <v>669</v>
      </c>
      <c r="G375" s="10" t="s">
        <v>670</v>
      </c>
    </row>
    <row r="376" spans="2:7" x14ac:dyDescent="0.25">
      <c r="B376" s="14" t="s">
        <v>690</v>
      </c>
      <c r="C376" s="10" t="s">
        <v>689</v>
      </c>
      <c r="D376" s="14" t="s">
        <v>688</v>
      </c>
      <c r="E376" s="10" t="s">
        <v>687</v>
      </c>
      <c r="F376" s="14" t="s">
        <v>669</v>
      </c>
      <c r="G376" s="10" t="s">
        <v>670</v>
      </c>
    </row>
    <row r="377" spans="2:7" x14ac:dyDescent="0.25">
      <c r="B377" s="14" t="s">
        <v>212</v>
      </c>
      <c r="C377" s="10" t="s">
        <v>211</v>
      </c>
      <c r="D377" s="14" t="s">
        <v>688</v>
      </c>
      <c r="E377" s="10" t="s">
        <v>687</v>
      </c>
      <c r="F377" s="14" t="s">
        <v>669</v>
      </c>
      <c r="G377" s="10" t="s">
        <v>670</v>
      </c>
    </row>
    <row r="378" spans="2:7" x14ac:dyDescent="0.25">
      <c r="B378" s="14" t="s">
        <v>2</v>
      </c>
      <c r="C378" s="10" t="s">
        <v>1</v>
      </c>
      <c r="D378" s="14" t="s">
        <v>256</v>
      </c>
      <c r="E378" s="10" t="s">
        <v>255</v>
      </c>
      <c r="F378" s="14" t="s">
        <v>669</v>
      </c>
      <c r="G378" s="10" t="s">
        <v>670</v>
      </c>
    </row>
    <row r="379" spans="2:7" x14ac:dyDescent="0.25">
      <c r="B379" s="14" t="s">
        <v>8</v>
      </c>
      <c r="C379" s="10" t="s">
        <v>7</v>
      </c>
      <c r="D379" s="14" t="s">
        <v>256</v>
      </c>
      <c r="E379" s="10" t="s">
        <v>255</v>
      </c>
      <c r="F379" s="14" t="s">
        <v>669</v>
      </c>
      <c r="G379" s="10" t="s">
        <v>670</v>
      </c>
    </row>
    <row r="380" spans="2:7" x14ac:dyDescent="0.25">
      <c r="B380" s="14" t="s">
        <v>10</v>
      </c>
      <c r="C380" s="10" t="s">
        <v>9</v>
      </c>
      <c r="D380" s="14" t="s">
        <v>256</v>
      </c>
      <c r="E380" s="10" t="s">
        <v>255</v>
      </c>
      <c r="F380" s="14" t="s">
        <v>669</v>
      </c>
      <c r="G380" s="10" t="s">
        <v>670</v>
      </c>
    </row>
    <row r="381" spans="2:7" x14ac:dyDescent="0.25">
      <c r="B381" s="14" t="s">
        <v>12</v>
      </c>
      <c r="C381" s="10" t="s">
        <v>11</v>
      </c>
      <c r="D381" s="14" t="s">
        <v>256</v>
      </c>
      <c r="E381" s="10" t="s">
        <v>255</v>
      </c>
      <c r="F381" s="14" t="s">
        <v>669</v>
      </c>
      <c r="G381" s="10" t="s">
        <v>670</v>
      </c>
    </row>
    <row r="382" spans="2:7" x14ac:dyDescent="0.25">
      <c r="B382" s="14" t="s">
        <v>572</v>
      </c>
      <c r="C382" s="10" t="s">
        <v>571</v>
      </c>
      <c r="D382" s="14" t="s">
        <v>574</v>
      </c>
      <c r="E382" s="10" t="s">
        <v>573</v>
      </c>
      <c r="F382" s="14" t="s">
        <v>669</v>
      </c>
      <c r="G382" s="10" t="s">
        <v>670</v>
      </c>
    </row>
    <row r="383" spans="2:7" x14ac:dyDescent="0.25">
      <c r="B383" s="14" t="s">
        <v>566</v>
      </c>
      <c r="C383" s="10" t="s">
        <v>565</v>
      </c>
      <c r="D383" s="14" t="s">
        <v>574</v>
      </c>
      <c r="E383" s="10" t="s">
        <v>573</v>
      </c>
      <c r="F383" s="14" t="s">
        <v>669</v>
      </c>
      <c r="G383" s="10" t="s">
        <v>670</v>
      </c>
    </row>
    <row r="384" spans="2:7" x14ac:dyDescent="0.25">
      <c r="B384" s="14" t="s">
        <v>332</v>
      </c>
      <c r="C384" s="10" t="s">
        <v>331</v>
      </c>
      <c r="D384" s="14" t="s">
        <v>688</v>
      </c>
      <c r="E384" s="10" t="s">
        <v>687</v>
      </c>
      <c r="F384" s="14" t="s">
        <v>669</v>
      </c>
      <c r="G384" s="10" t="s">
        <v>670</v>
      </c>
    </row>
    <row r="385" spans="2:7" x14ac:dyDescent="0.25">
      <c r="B385" s="14" t="s">
        <v>690</v>
      </c>
      <c r="C385" s="10" t="s">
        <v>689</v>
      </c>
      <c r="D385" s="14" t="s">
        <v>688</v>
      </c>
      <c r="E385" s="10" t="s">
        <v>687</v>
      </c>
      <c r="F385" s="14" t="s">
        <v>669</v>
      </c>
      <c r="G385" s="10" t="s">
        <v>670</v>
      </c>
    </row>
    <row r="386" spans="2:7" x14ac:dyDescent="0.25">
      <c r="B386" s="14" t="s">
        <v>212</v>
      </c>
      <c r="C386" s="10" t="s">
        <v>211</v>
      </c>
      <c r="D386" s="14" t="s">
        <v>688</v>
      </c>
      <c r="E386" s="10" t="s">
        <v>687</v>
      </c>
      <c r="F386" s="14" t="s">
        <v>669</v>
      </c>
      <c r="G386" s="10" t="s">
        <v>670</v>
      </c>
    </row>
    <row r="387" spans="2:7" x14ac:dyDescent="0.25">
      <c r="B387" s="14" t="s">
        <v>332</v>
      </c>
      <c r="C387" s="10" t="s">
        <v>331</v>
      </c>
      <c r="D387" s="14" t="s">
        <v>636</v>
      </c>
      <c r="E387" s="10" t="s">
        <v>635</v>
      </c>
      <c r="F387" s="14" t="s">
        <v>669</v>
      </c>
      <c r="G387" s="10" t="s">
        <v>670</v>
      </c>
    </row>
    <row r="388" spans="2:7" x14ac:dyDescent="0.25">
      <c r="B388" s="14" t="s">
        <v>638</v>
      </c>
      <c r="C388" s="10" t="s">
        <v>637</v>
      </c>
      <c r="D388" s="14" t="s">
        <v>636</v>
      </c>
      <c r="E388" s="10" t="s">
        <v>635</v>
      </c>
      <c r="F388" s="14" t="s">
        <v>669</v>
      </c>
      <c r="G388" s="10" t="s">
        <v>670</v>
      </c>
    </row>
    <row r="389" spans="2:7" x14ac:dyDescent="0.25">
      <c r="B389" s="14" t="s">
        <v>332</v>
      </c>
      <c r="C389" s="10" t="s">
        <v>331</v>
      </c>
      <c r="D389" s="14" t="s">
        <v>688</v>
      </c>
      <c r="E389" s="10" t="s">
        <v>687</v>
      </c>
      <c r="F389" s="14" t="s">
        <v>669</v>
      </c>
      <c r="G389" s="10" t="s">
        <v>670</v>
      </c>
    </row>
    <row r="390" spans="2:7" x14ac:dyDescent="0.25">
      <c r="B390" s="14" t="s">
        <v>690</v>
      </c>
      <c r="C390" s="10" t="s">
        <v>689</v>
      </c>
      <c r="D390" s="14" t="s">
        <v>688</v>
      </c>
      <c r="E390" s="10" t="s">
        <v>687</v>
      </c>
      <c r="F390" s="14" t="s">
        <v>669</v>
      </c>
      <c r="G390" s="10" t="s">
        <v>670</v>
      </c>
    </row>
    <row r="391" spans="2:7" x14ac:dyDescent="0.25">
      <c r="B391" s="14" t="s">
        <v>212</v>
      </c>
      <c r="C391" s="10" t="s">
        <v>211</v>
      </c>
      <c r="D391" s="14" t="s">
        <v>688</v>
      </c>
      <c r="E391" s="10" t="s">
        <v>687</v>
      </c>
      <c r="F391" s="14" t="s">
        <v>669</v>
      </c>
      <c r="G391" s="10" t="s">
        <v>670</v>
      </c>
    </row>
    <row r="392" spans="2:7" x14ac:dyDescent="0.25">
      <c r="B392" s="14" t="s">
        <v>8</v>
      </c>
      <c r="C392" s="10" t="s">
        <v>7</v>
      </c>
      <c r="D392" s="14" t="s">
        <v>708</v>
      </c>
      <c r="E392" s="10" t="s">
        <v>707</v>
      </c>
      <c r="F392" s="14" t="s">
        <v>669</v>
      </c>
      <c r="G392" s="10" t="s">
        <v>670</v>
      </c>
    </row>
    <row r="393" spans="2:7" x14ac:dyDescent="0.25">
      <c r="B393" s="14" t="s">
        <v>12</v>
      </c>
      <c r="C393" s="10" t="s">
        <v>11</v>
      </c>
      <c r="D393" s="14" t="s">
        <v>708</v>
      </c>
      <c r="E393" s="10" t="s">
        <v>707</v>
      </c>
      <c r="F393" s="14" t="s">
        <v>669</v>
      </c>
      <c r="G393" s="10" t="s">
        <v>670</v>
      </c>
    </row>
    <row r="394" spans="2:7" x14ac:dyDescent="0.25">
      <c r="B394" s="14" t="s">
        <v>710</v>
      </c>
      <c r="C394" s="10" t="s">
        <v>709</v>
      </c>
      <c r="D394" s="14" t="s">
        <v>712</v>
      </c>
      <c r="E394" s="10" t="s">
        <v>711</v>
      </c>
      <c r="F394" s="14" t="s">
        <v>669</v>
      </c>
      <c r="G394" s="10" t="s">
        <v>670</v>
      </c>
    </row>
    <row r="395" spans="2:7" x14ac:dyDescent="0.25">
      <c r="B395" s="14" t="s">
        <v>714</v>
      </c>
      <c r="C395" s="10" t="s">
        <v>713</v>
      </c>
      <c r="D395" s="14" t="s">
        <v>712</v>
      </c>
      <c r="E395" s="10" t="s">
        <v>711</v>
      </c>
      <c r="F395" s="14" t="s">
        <v>669</v>
      </c>
      <c r="G395" s="10" t="s">
        <v>670</v>
      </c>
    </row>
    <row r="396" spans="2:7" x14ac:dyDescent="0.25">
      <c r="B396" s="14" t="s">
        <v>716</v>
      </c>
      <c r="C396" s="10" t="s">
        <v>715</v>
      </c>
      <c r="D396" s="14" t="s">
        <v>712</v>
      </c>
      <c r="E396" s="10" t="s">
        <v>711</v>
      </c>
      <c r="F396" s="14" t="s">
        <v>669</v>
      </c>
      <c r="G396" s="10" t="s">
        <v>670</v>
      </c>
    </row>
    <row r="397" spans="2:7" x14ac:dyDescent="0.25">
      <c r="B397" s="15" t="s">
        <v>906</v>
      </c>
      <c r="C397" s="15" t="s">
        <v>906</v>
      </c>
      <c r="D397" s="14" t="s">
        <v>726</v>
      </c>
      <c r="E397" s="10" t="s">
        <v>725</v>
      </c>
      <c r="F397" s="14" t="s">
        <v>717</v>
      </c>
      <c r="G397" s="10" t="s">
        <v>718</v>
      </c>
    </row>
    <row r="398" spans="2:7" x14ac:dyDescent="0.25">
      <c r="B398" s="14" t="s">
        <v>296</v>
      </c>
      <c r="C398" s="10" t="s">
        <v>295</v>
      </c>
      <c r="D398" s="14" t="s">
        <v>298</v>
      </c>
      <c r="E398" s="10" t="s">
        <v>297</v>
      </c>
      <c r="F398" s="14" t="s">
        <v>727</v>
      </c>
      <c r="G398" s="10" t="s">
        <v>728</v>
      </c>
    </row>
    <row r="399" spans="2:7" x14ac:dyDescent="0.25">
      <c r="B399" s="14" t="s">
        <v>302</v>
      </c>
      <c r="C399" s="10" t="s">
        <v>301</v>
      </c>
      <c r="D399" s="14" t="s">
        <v>298</v>
      </c>
      <c r="E399" s="10" t="s">
        <v>297</v>
      </c>
      <c r="F399" s="14" t="s">
        <v>727</v>
      </c>
      <c r="G399" s="10" t="s">
        <v>728</v>
      </c>
    </row>
    <row r="400" spans="2:7" x14ac:dyDescent="0.25">
      <c r="B400" s="14" t="s">
        <v>324</v>
      </c>
      <c r="C400" s="10" t="s">
        <v>323</v>
      </c>
      <c r="D400" s="14" t="s">
        <v>330</v>
      </c>
      <c r="E400" s="10" t="s">
        <v>329</v>
      </c>
      <c r="F400" s="14" t="s">
        <v>727</v>
      </c>
      <c r="G400" s="10" t="s">
        <v>728</v>
      </c>
    </row>
    <row r="401" spans="2:7" x14ac:dyDescent="0.25">
      <c r="B401" s="14" t="s">
        <v>332</v>
      </c>
      <c r="C401" s="10" t="s">
        <v>331</v>
      </c>
      <c r="D401" s="14" t="s">
        <v>334</v>
      </c>
      <c r="E401" s="10" t="s">
        <v>333</v>
      </c>
      <c r="F401" s="14" t="s">
        <v>727</v>
      </c>
      <c r="G401" s="10" t="s">
        <v>728</v>
      </c>
    </row>
    <row r="402" spans="2:7" x14ac:dyDescent="0.25">
      <c r="B402" s="14" t="s">
        <v>214</v>
      </c>
      <c r="C402" s="10" t="s">
        <v>213</v>
      </c>
      <c r="D402" s="14" t="s">
        <v>334</v>
      </c>
      <c r="E402" s="10" t="s">
        <v>333</v>
      </c>
      <c r="F402" s="14" t="s">
        <v>727</v>
      </c>
      <c r="G402" s="10" t="s">
        <v>728</v>
      </c>
    </row>
    <row r="403" spans="2:7" x14ac:dyDescent="0.25">
      <c r="B403" s="14" t="s">
        <v>336</v>
      </c>
      <c r="C403" s="10" t="s">
        <v>335</v>
      </c>
      <c r="D403" s="14" t="s">
        <v>334</v>
      </c>
      <c r="E403" s="10" t="s">
        <v>333</v>
      </c>
      <c r="F403" s="14" t="s">
        <v>727</v>
      </c>
      <c r="G403" s="10" t="s">
        <v>728</v>
      </c>
    </row>
    <row r="404" spans="2:7" x14ac:dyDescent="0.25">
      <c r="B404" s="14" t="s">
        <v>338</v>
      </c>
      <c r="C404" s="10" t="s">
        <v>337</v>
      </c>
      <c r="D404" s="14" t="s">
        <v>334</v>
      </c>
      <c r="E404" s="10" t="s">
        <v>333</v>
      </c>
      <c r="F404" s="14" t="s">
        <v>727</v>
      </c>
      <c r="G404" s="10" t="s">
        <v>728</v>
      </c>
    </row>
    <row r="405" spans="2:7" x14ac:dyDescent="0.25">
      <c r="B405" s="14" t="s">
        <v>340</v>
      </c>
      <c r="C405" s="10" t="s">
        <v>339</v>
      </c>
      <c r="D405" s="14" t="s">
        <v>334</v>
      </c>
      <c r="E405" s="10" t="s">
        <v>333</v>
      </c>
      <c r="F405" s="14" t="s">
        <v>727</v>
      </c>
      <c r="G405" s="10" t="s">
        <v>728</v>
      </c>
    </row>
    <row r="406" spans="2:7" x14ac:dyDescent="0.25">
      <c r="B406" s="14" t="s">
        <v>342</v>
      </c>
      <c r="C406" s="10" t="s">
        <v>341</v>
      </c>
      <c r="D406" s="14" t="s">
        <v>334</v>
      </c>
      <c r="E406" s="10" t="s">
        <v>333</v>
      </c>
      <c r="F406" s="14" t="s">
        <v>727</v>
      </c>
      <c r="G406" s="10" t="s">
        <v>728</v>
      </c>
    </row>
    <row r="407" spans="2:7" x14ac:dyDescent="0.25">
      <c r="B407" s="14" t="s">
        <v>58</v>
      </c>
      <c r="C407" s="10" t="s">
        <v>57</v>
      </c>
      <c r="D407" s="14" t="s">
        <v>464</v>
      </c>
      <c r="E407" s="10" t="s">
        <v>463</v>
      </c>
      <c r="F407" s="14" t="s">
        <v>727</v>
      </c>
      <c r="G407" s="10" t="s">
        <v>728</v>
      </c>
    </row>
    <row r="408" spans="2:7" x14ac:dyDescent="0.25">
      <c r="B408" s="14" t="s">
        <v>174</v>
      </c>
      <c r="C408" s="10" t="s">
        <v>173</v>
      </c>
      <c r="D408" s="14" t="s">
        <v>464</v>
      </c>
      <c r="E408" s="10" t="s">
        <v>463</v>
      </c>
      <c r="F408" s="14" t="s">
        <v>727</v>
      </c>
      <c r="G408" s="10" t="s">
        <v>728</v>
      </c>
    </row>
    <row r="409" spans="2:7" x14ac:dyDescent="0.25">
      <c r="B409" s="14" t="s">
        <v>466</v>
      </c>
      <c r="C409" s="10" t="s">
        <v>465</v>
      </c>
      <c r="D409" s="14" t="s">
        <v>464</v>
      </c>
      <c r="E409" s="10" t="s">
        <v>463</v>
      </c>
      <c r="F409" s="14" t="s">
        <v>727</v>
      </c>
      <c r="G409" s="10" t="s">
        <v>728</v>
      </c>
    </row>
    <row r="410" spans="2:7" x14ac:dyDescent="0.25">
      <c r="B410" s="14" t="s">
        <v>468</v>
      </c>
      <c r="C410" s="10" t="s">
        <v>467</v>
      </c>
      <c r="D410" s="14" t="s">
        <v>464</v>
      </c>
      <c r="E410" s="10" t="s">
        <v>463</v>
      </c>
      <c r="F410" s="14" t="s">
        <v>727</v>
      </c>
      <c r="G410" s="10" t="s">
        <v>728</v>
      </c>
    </row>
    <row r="411" spans="2:7" x14ac:dyDescent="0.25">
      <c r="B411" s="14" t="s">
        <v>332</v>
      </c>
      <c r="C411" s="10" t="s">
        <v>331</v>
      </c>
      <c r="D411" s="14" t="s">
        <v>688</v>
      </c>
      <c r="E411" s="10" t="s">
        <v>687</v>
      </c>
      <c r="F411" s="14" t="s">
        <v>735</v>
      </c>
      <c r="G411" s="10" t="s">
        <v>736</v>
      </c>
    </row>
    <row r="412" spans="2:7" x14ac:dyDescent="0.25">
      <c r="B412" s="14" t="s">
        <v>690</v>
      </c>
      <c r="C412" s="10" t="s">
        <v>689</v>
      </c>
      <c r="D412" s="14" t="s">
        <v>688</v>
      </c>
      <c r="E412" s="10" t="s">
        <v>687</v>
      </c>
      <c r="F412" s="14" t="s">
        <v>735</v>
      </c>
      <c r="G412" s="10" t="s">
        <v>736</v>
      </c>
    </row>
    <row r="413" spans="2:7" x14ac:dyDescent="0.25">
      <c r="B413" s="14" t="s">
        <v>212</v>
      </c>
      <c r="C413" s="10" t="s">
        <v>211</v>
      </c>
      <c r="D413" s="14" t="s">
        <v>688</v>
      </c>
      <c r="E413" s="10" t="s">
        <v>687</v>
      </c>
      <c r="F413" s="14" t="s">
        <v>735</v>
      </c>
      <c r="G413" s="10" t="s">
        <v>736</v>
      </c>
    </row>
    <row r="414" spans="2:7" x14ac:dyDescent="0.25">
      <c r="B414" s="14" t="s">
        <v>332</v>
      </c>
      <c r="C414" s="10" t="s">
        <v>331</v>
      </c>
      <c r="D414" s="14" t="s">
        <v>636</v>
      </c>
      <c r="E414" s="10" t="s">
        <v>635</v>
      </c>
      <c r="F414" s="14" t="s">
        <v>735</v>
      </c>
      <c r="G414" s="10" t="s">
        <v>736</v>
      </c>
    </row>
    <row r="415" spans="2:7" x14ac:dyDescent="0.25">
      <c r="B415" s="14" t="s">
        <v>638</v>
      </c>
      <c r="C415" s="10" t="s">
        <v>637</v>
      </c>
      <c r="D415" s="14" t="s">
        <v>636</v>
      </c>
      <c r="E415" s="10" t="s">
        <v>635</v>
      </c>
      <c r="F415" s="14" t="s">
        <v>735</v>
      </c>
      <c r="G415" s="10" t="s">
        <v>736</v>
      </c>
    </row>
    <row r="416" spans="2:7" x14ac:dyDescent="0.25">
      <c r="B416" s="14" t="s">
        <v>296</v>
      </c>
      <c r="C416" s="10" t="s">
        <v>295</v>
      </c>
      <c r="D416" s="14" t="s">
        <v>298</v>
      </c>
      <c r="E416" s="10" t="s">
        <v>297</v>
      </c>
      <c r="F416" s="14" t="s">
        <v>735</v>
      </c>
      <c r="G416" s="10" t="s">
        <v>736</v>
      </c>
    </row>
    <row r="417" spans="2:7" x14ac:dyDescent="0.25">
      <c r="B417" s="14" t="s">
        <v>302</v>
      </c>
      <c r="C417" s="10" t="s">
        <v>301</v>
      </c>
      <c r="D417" s="14" t="s">
        <v>298</v>
      </c>
      <c r="E417" s="10" t="s">
        <v>297</v>
      </c>
      <c r="F417" s="14" t="s">
        <v>735</v>
      </c>
      <c r="G417" s="10" t="s">
        <v>736</v>
      </c>
    </row>
    <row r="418" spans="2:7" x14ac:dyDescent="0.25">
      <c r="B418" s="14" t="s">
        <v>324</v>
      </c>
      <c r="C418" s="10" t="s">
        <v>323</v>
      </c>
      <c r="D418" s="14" t="s">
        <v>330</v>
      </c>
      <c r="E418" s="10" t="s">
        <v>329</v>
      </c>
      <c r="F418" s="14" t="s">
        <v>735</v>
      </c>
      <c r="G418" s="10" t="s">
        <v>736</v>
      </c>
    </row>
    <row r="419" spans="2:7" x14ac:dyDescent="0.25">
      <c r="B419" s="14" t="s">
        <v>332</v>
      </c>
      <c r="C419" s="10" t="s">
        <v>331</v>
      </c>
      <c r="D419" s="14" t="s">
        <v>334</v>
      </c>
      <c r="E419" s="10" t="s">
        <v>333</v>
      </c>
      <c r="F419" s="14" t="s">
        <v>735</v>
      </c>
      <c r="G419" s="10" t="s">
        <v>736</v>
      </c>
    </row>
    <row r="420" spans="2:7" x14ac:dyDescent="0.25">
      <c r="B420" s="14" t="s">
        <v>214</v>
      </c>
      <c r="C420" s="10" t="s">
        <v>213</v>
      </c>
      <c r="D420" s="14" t="s">
        <v>334</v>
      </c>
      <c r="E420" s="10" t="s">
        <v>333</v>
      </c>
      <c r="F420" s="14" t="s">
        <v>735</v>
      </c>
      <c r="G420" s="10" t="s">
        <v>736</v>
      </c>
    </row>
    <row r="421" spans="2:7" x14ac:dyDescent="0.25">
      <c r="B421" s="14" t="s">
        <v>336</v>
      </c>
      <c r="C421" s="10" t="s">
        <v>335</v>
      </c>
      <c r="D421" s="14" t="s">
        <v>334</v>
      </c>
      <c r="E421" s="10" t="s">
        <v>333</v>
      </c>
      <c r="F421" s="14" t="s">
        <v>735</v>
      </c>
      <c r="G421" s="10" t="s">
        <v>736</v>
      </c>
    </row>
    <row r="422" spans="2:7" x14ac:dyDescent="0.25">
      <c r="B422" s="14" t="s">
        <v>338</v>
      </c>
      <c r="C422" s="10" t="s">
        <v>337</v>
      </c>
      <c r="D422" s="14" t="s">
        <v>334</v>
      </c>
      <c r="E422" s="10" t="s">
        <v>333</v>
      </c>
      <c r="F422" s="14" t="s">
        <v>735</v>
      </c>
      <c r="G422" s="10" t="s">
        <v>736</v>
      </c>
    </row>
    <row r="423" spans="2:7" x14ac:dyDescent="0.25">
      <c r="B423" s="14" t="s">
        <v>340</v>
      </c>
      <c r="C423" s="10" t="s">
        <v>339</v>
      </c>
      <c r="D423" s="14" t="s">
        <v>334</v>
      </c>
      <c r="E423" s="10" t="s">
        <v>333</v>
      </c>
      <c r="F423" s="14" t="s">
        <v>735</v>
      </c>
      <c r="G423" s="10" t="s">
        <v>736</v>
      </c>
    </row>
    <row r="424" spans="2:7" x14ac:dyDescent="0.25">
      <c r="B424" s="14" t="s">
        <v>342</v>
      </c>
      <c r="C424" s="10" t="s">
        <v>341</v>
      </c>
      <c r="D424" s="14" t="s">
        <v>334</v>
      </c>
      <c r="E424" s="10" t="s">
        <v>333</v>
      </c>
      <c r="F424" s="14" t="s">
        <v>735</v>
      </c>
      <c r="G424" s="10" t="s">
        <v>736</v>
      </c>
    </row>
    <row r="425" spans="2:7" ht="30" x14ac:dyDescent="0.25">
      <c r="B425" s="14" t="s">
        <v>744</v>
      </c>
      <c r="C425" s="10" t="s">
        <v>743</v>
      </c>
      <c r="D425" s="14" t="s">
        <v>746</v>
      </c>
      <c r="E425" s="10" t="s">
        <v>745</v>
      </c>
      <c r="F425" s="14" t="s">
        <v>741</v>
      </c>
      <c r="G425" s="10" t="s">
        <v>742</v>
      </c>
    </row>
    <row r="426" spans="2:7" ht="30" x14ac:dyDescent="0.25">
      <c r="B426" s="14" t="s">
        <v>362</v>
      </c>
      <c r="C426" s="10" t="s">
        <v>361</v>
      </c>
      <c r="D426" s="14" t="s">
        <v>746</v>
      </c>
      <c r="E426" s="10" t="s">
        <v>745</v>
      </c>
      <c r="F426" s="14" t="s">
        <v>741</v>
      </c>
      <c r="G426" s="10" t="s">
        <v>742</v>
      </c>
    </row>
    <row r="427" spans="2:7" ht="30" x14ac:dyDescent="0.25">
      <c r="B427" s="14" t="s">
        <v>92</v>
      </c>
      <c r="C427" s="10" t="s">
        <v>91</v>
      </c>
      <c r="D427" s="14" t="s">
        <v>370</v>
      </c>
      <c r="E427" s="10" t="s">
        <v>369</v>
      </c>
      <c r="F427" s="14" t="s">
        <v>741</v>
      </c>
      <c r="G427" s="10" t="s">
        <v>742</v>
      </c>
    </row>
    <row r="428" spans="2:7" ht="30" x14ac:dyDescent="0.25">
      <c r="B428" s="14" t="s">
        <v>48</v>
      </c>
      <c r="C428" s="10" t="s">
        <v>47</v>
      </c>
      <c r="D428" s="14" t="s">
        <v>370</v>
      </c>
      <c r="E428" s="10" t="s">
        <v>369</v>
      </c>
      <c r="F428" s="14" t="s">
        <v>741</v>
      </c>
      <c r="G428" s="10" t="s">
        <v>742</v>
      </c>
    </row>
    <row r="429" spans="2:7" ht="30" x14ac:dyDescent="0.25">
      <c r="B429" s="14" t="s">
        <v>214</v>
      </c>
      <c r="C429" s="10" t="s">
        <v>213</v>
      </c>
      <c r="D429" s="14" t="s">
        <v>460</v>
      </c>
      <c r="E429" s="10" t="s">
        <v>459</v>
      </c>
      <c r="F429" s="14" t="s">
        <v>741</v>
      </c>
      <c r="G429" s="10" t="s">
        <v>742</v>
      </c>
    </row>
    <row r="430" spans="2:7" ht="30" x14ac:dyDescent="0.25">
      <c r="B430" s="14" t="s">
        <v>210</v>
      </c>
      <c r="C430" s="10" t="s">
        <v>209</v>
      </c>
      <c r="D430" s="14" t="s">
        <v>460</v>
      </c>
      <c r="E430" s="10" t="s">
        <v>459</v>
      </c>
      <c r="F430" s="14" t="s">
        <v>741</v>
      </c>
      <c r="G430" s="10" t="s">
        <v>742</v>
      </c>
    </row>
    <row r="431" spans="2:7" ht="30" x14ac:dyDescent="0.25">
      <c r="B431" s="14" t="s">
        <v>220</v>
      </c>
      <c r="C431" s="10" t="s">
        <v>219</v>
      </c>
      <c r="D431" s="14" t="s">
        <v>460</v>
      </c>
      <c r="E431" s="10" t="s">
        <v>459</v>
      </c>
      <c r="F431" s="14" t="s">
        <v>741</v>
      </c>
      <c r="G431" s="10" t="s">
        <v>742</v>
      </c>
    </row>
    <row r="432" spans="2:7" x14ac:dyDescent="0.25">
      <c r="B432" s="14" t="s">
        <v>24</v>
      </c>
      <c r="C432" s="10" t="s">
        <v>23</v>
      </c>
      <c r="D432" s="14" t="s">
        <v>766</v>
      </c>
      <c r="E432" s="10" t="s">
        <v>765</v>
      </c>
      <c r="F432" s="14" t="s">
        <v>767</v>
      </c>
      <c r="G432" s="10" t="s">
        <v>768</v>
      </c>
    </row>
    <row r="433" spans="2:7" x14ac:dyDescent="0.25">
      <c r="B433" s="14" t="s">
        <v>36</v>
      </c>
      <c r="C433" s="10" t="s">
        <v>35</v>
      </c>
      <c r="D433" s="14" t="s">
        <v>766</v>
      </c>
      <c r="E433" s="10" t="s">
        <v>765</v>
      </c>
      <c r="F433" s="14" t="s">
        <v>767</v>
      </c>
      <c r="G433" s="10" t="s">
        <v>768</v>
      </c>
    </row>
    <row r="434" spans="2:7" x14ac:dyDescent="0.25">
      <c r="B434" s="14" t="s">
        <v>26</v>
      </c>
      <c r="C434" s="10" t="s">
        <v>25</v>
      </c>
      <c r="D434" s="14" t="s">
        <v>770</v>
      </c>
      <c r="E434" s="10" t="s">
        <v>769</v>
      </c>
      <c r="F434" s="14" t="s">
        <v>767</v>
      </c>
      <c r="G434" s="10" t="s">
        <v>768</v>
      </c>
    </row>
    <row r="435" spans="2:7" x14ac:dyDescent="0.25">
      <c r="B435" s="14" t="s">
        <v>772</v>
      </c>
      <c r="C435" s="10" t="s">
        <v>771</v>
      </c>
      <c r="D435" s="14" t="s">
        <v>770</v>
      </c>
      <c r="E435" s="10" t="s">
        <v>769</v>
      </c>
      <c r="F435" s="14" t="s">
        <v>767</v>
      </c>
      <c r="G435" s="10" t="s">
        <v>768</v>
      </c>
    </row>
    <row r="436" spans="2:7" x14ac:dyDescent="0.25">
      <c r="B436" s="14" t="s">
        <v>24</v>
      </c>
      <c r="C436" s="10" t="s">
        <v>23</v>
      </c>
      <c r="D436" s="14" t="s">
        <v>22</v>
      </c>
      <c r="E436" s="10" t="s">
        <v>21</v>
      </c>
      <c r="F436" s="14" t="s">
        <v>767</v>
      </c>
      <c r="G436" s="10" t="s">
        <v>768</v>
      </c>
    </row>
    <row r="437" spans="2:7" x14ac:dyDescent="0.25">
      <c r="B437" s="14" t="s">
        <v>26</v>
      </c>
      <c r="C437" s="10" t="s">
        <v>25</v>
      </c>
      <c r="D437" s="14" t="s">
        <v>22</v>
      </c>
      <c r="E437" s="10" t="s">
        <v>21</v>
      </c>
      <c r="F437" s="14" t="s">
        <v>767</v>
      </c>
      <c r="G437" s="10" t="s">
        <v>768</v>
      </c>
    </row>
    <row r="438" spans="2:7" x14ac:dyDescent="0.25">
      <c r="B438" s="14" t="s">
        <v>28</v>
      </c>
      <c r="C438" s="10" t="s">
        <v>27</v>
      </c>
      <c r="D438" s="14" t="s">
        <v>22</v>
      </c>
      <c r="E438" s="10" t="s">
        <v>21</v>
      </c>
      <c r="F438" s="14" t="s">
        <v>767</v>
      </c>
      <c r="G438" s="10" t="s">
        <v>768</v>
      </c>
    </row>
    <row r="439" spans="2:7" ht="30" x14ac:dyDescent="0.25">
      <c r="B439" s="14" t="s">
        <v>30</v>
      </c>
      <c r="C439" s="10" t="s">
        <v>29</v>
      </c>
      <c r="D439" s="14" t="s">
        <v>22</v>
      </c>
      <c r="E439" s="10" t="s">
        <v>21</v>
      </c>
      <c r="F439" s="14" t="s">
        <v>767</v>
      </c>
      <c r="G439" s="10" t="s">
        <v>768</v>
      </c>
    </row>
    <row r="440" spans="2:7" x14ac:dyDescent="0.25">
      <c r="B440" s="15" t="s">
        <v>906</v>
      </c>
      <c r="C440" s="15" t="s">
        <v>906</v>
      </c>
      <c r="D440" s="14" t="s">
        <v>42</v>
      </c>
      <c r="E440" s="10" t="s">
        <v>41</v>
      </c>
      <c r="F440" s="14" t="s">
        <v>767</v>
      </c>
      <c r="G440" s="10" t="s">
        <v>768</v>
      </c>
    </row>
    <row r="441" spans="2:7" ht="30" x14ac:dyDescent="0.25">
      <c r="B441" s="14" t="s">
        <v>2</v>
      </c>
      <c r="C441" s="10" t="s">
        <v>1</v>
      </c>
      <c r="D441" s="14" t="s">
        <v>256</v>
      </c>
      <c r="E441" s="10" t="s">
        <v>255</v>
      </c>
      <c r="F441" s="14" t="s">
        <v>773</v>
      </c>
      <c r="G441" s="10" t="s">
        <v>774</v>
      </c>
    </row>
    <row r="442" spans="2:7" ht="30" x14ac:dyDescent="0.25">
      <c r="B442" s="14" t="s">
        <v>8</v>
      </c>
      <c r="C442" s="10" t="s">
        <v>7</v>
      </c>
      <c r="D442" s="14" t="s">
        <v>256</v>
      </c>
      <c r="E442" s="10" t="s">
        <v>255</v>
      </c>
      <c r="F442" s="14" t="s">
        <v>773</v>
      </c>
      <c r="G442" s="10" t="s">
        <v>774</v>
      </c>
    </row>
    <row r="443" spans="2:7" ht="30" x14ac:dyDescent="0.25">
      <c r="B443" s="14" t="s">
        <v>10</v>
      </c>
      <c r="C443" s="10" t="s">
        <v>9</v>
      </c>
      <c r="D443" s="14" t="s">
        <v>256</v>
      </c>
      <c r="E443" s="10" t="s">
        <v>255</v>
      </c>
      <c r="F443" s="14" t="s">
        <v>773</v>
      </c>
      <c r="G443" s="10" t="s">
        <v>774</v>
      </c>
    </row>
    <row r="444" spans="2:7" ht="30" x14ac:dyDescent="0.25">
      <c r="B444" s="14" t="s">
        <v>12</v>
      </c>
      <c r="C444" s="10" t="s">
        <v>11</v>
      </c>
      <c r="D444" s="14" t="s">
        <v>256</v>
      </c>
      <c r="E444" s="10" t="s">
        <v>255</v>
      </c>
      <c r="F444" s="14" t="s">
        <v>773</v>
      </c>
      <c r="G444" s="10" t="s">
        <v>774</v>
      </c>
    </row>
    <row r="445" spans="2:7" ht="30" x14ac:dyDescent="0.25">
      <c r="B445" s="14" t="s">
        <v>296</v>
      </c>
      <c r="C445" s="10" t="s">
        <v>295</v>
      </c>
      <c r="D445" s="14" t="s">
        <v>298</v>
      </c>
      <c r="E445" s="10" t="s">
        <v>297</v>
      </c>
      <c r="F445" s="14" t="s">
        <v>773</v>
      </c>
      <c r="G445" s="10" t="s">
        <v>774</v>
      </c>
    </row>
    <row r="446" spans="2:7" ht="30" x14ac:dyDescent="0.25">
      <c r="B446" s="14" t="s">
        <v>302</v>
      </c>
      <c r="C446" s="10" t="s">
        <v>301</v>
      </c>
      <c r="D446" s="14" t="s">
        <v>298</v>
      </c>
      <c r="E446" s="10" t="s">
        <v>297</v>
      </c>
      <c r="F446" s="14" t="s">
        <v>773</v>
      </c>
      <c r="G446" s="10" t="s">
        <v>774</v>
      </c>
    </row>
    <row r="447" spans="2:7" ht="30" x14ac:dyDescent="0.25">
      <c r="B447" s="14" t="s">
        <v>296</v>
      </c>
      <c r="C447" s="10" t="s">
        <v>295</v>
      </c>
      <c r="D447" s="14" t="s">
        <v>298</v>
      </c>
      <c r="E447" s="10" t="s">
        <v>297</v>
      </c>
      <c r="F447" s="14" t="s">
        <v>773</v>
      </c>
      <c r="G447" s="10" t="s">
        <v>774</v>
      </c>
    </row>
    <row r="448" spans="2:7" ht="30" x14ac:dyDescent="0.25">
      <c r="B448" s="14" t="s">
        <v>302</v>
      </c>
      <c r="C448" s="10" t="s">
        <v>301</v>
      </c>
      <c r="D448" s="14" t="s">
        <v>298</v>
      </c>
      <c r="E448" s="10" t="s">
        <v>297</v>
      </c>
      <c r="F448" s="14" t="s">
        <v>773</v>
      </c>
      <c r="G448" s="10" t="s">
        <v>774</v>
      </c>
    </row>
    <row r="449" spans="2:7" ht="30" x14ac:dyDescent="0.25">
      <c r="B449" s="14" t="s">
        <v>324</v>
      </c>
      <c r="C449" s="10" t="s">
        <v>323</v>
      </c>
      <c r="D449" s="14" t="s">
        <v>330</v>
      </c>
      <c r="E449" s="10" t="s">
        <v>329</v>
      </c>
      <c r="F449" s="14" t="s">
        <v>773</v>
      </c>
      <c r="G449" s="10" t="s">
        <v>774</v>
      </c>
    </row>
    <row r="450" spans="2:7" ht="30" x14ac:dyDescent="0.25">
      <c r="B450" s="14" t="s">
        <v>332</v>
      </c>
      <c r="C450" s="10" t="s">
        <v>331</v>
      </c>
      <c r="D450" s="14" t="s">
        <v>334</v>
      </c>
      <c r="E450" s="10" t="s">
        <v>333</v>
      </c>
      <c r="F450" s="14" t="s">
        <v>773</v>
      </c>
      <c r="G450" s="10" t="s">
        <v>774</v>
      </c>
    </row>
    <row r="451" spans="2:7" ht="30" x14ac:dyDescent="0.25">
      <c r="B451" s="14" t="s">
        <v>214</v>
      </c>
      <c r="C451" s="10" t="s">
        <v>213</v>
      </c>
      <c r="D451" s="14" t="s">
        <v>334</v>
      </c>
      <c r="E451" s="10" t="s">
        <v>333</v>
      </c>
      <c r="F451" s="14" t="s">
        <v>773</v>
      </c>
      <c r="G451" s="10" t="s">
        <v>774</v>
      </c>
    </row>
    <row r="452" spans="2:7" ht="30" x14ac:dyDescent="0.25">
      <c r="B452" s="14" t="s">
        <v>336</v>
      </c>
      <c r="C452" s="10" t="s">
        <v>335</v>
      </c>
      <c r="D452" s="14" t="s">
        <v>334</v>
      </c>
      <c r="E452" s="10" t="s">
        <v>333</v>
      </c>
      <c r="F452" s="14" t="s">
        <v>773</v>
      </c>
      <c r="G452" s="10" t="s">
        <v>774</v>
      </c>
    </row>
    <row r="453" spans="2:7" ht="30" x14ac:dyDescent="0.25">
      <c r="B453" s="14" t="s">
        <v>338</v>
      </c>
      <c r="C453" s="10" t="s">
        <v>337</v>
      </c>
      <c r="D453" s="14" t="s">
        <v>334</v>
      </c>
      <c r="E453" s="10" t="s">
        <v>333</v>
      </c>
      <c r="F453" s="14" t="s">
        <v>773</v>
      </c>
      <c r="G453" s="10" t="s">
        <v>774</v>
      </c>
    </row>
    <row r="454" spans="2:7" ht="30" x14ac:dyDescent="0.25">
      <c r="B454" s="14" t="s">
        <v>340</v>
      </c>
      <c r="C454" s="10" t="s">
        <v>339</v>
      </c>
      <c r="D454" s="14" t="s">
        <v>334</v>
      </c>
      <c r="E454" s="10" t="s">
        <v>333</v>
      </c>
      <c r="F454" s="14" t="s">
        <v>773</v>
      </c>
      <c r="G454" s="10" t="s">
        <v>774</v>
      </c>
    </row>
    <row r="455" spans="2:7" ht="30" x14ac:dyDescent="0.25">
      <c r="B455" s="14" t="s">
        <v>342</v>
      </c>
      <c r="C455" s="10" t="s">
        <v>341</v>
      </c>
      <c r="D455" s="14" t="s">
        <v>334</v>
      </c>
      <c r="E455" s="10" t="s">
        <v>333</v>
      </c>
      <c r="F455" s="14" t="s">
        <v>773</v>
      </c>
      <c r="G455" s="10" t="s">
        <v>774</v>
      </c>
    </row>
    <row r="456" spans="2:7" ht="30" x14ac:dyDescent="0.25">
      <c r="B456" s="15" t="s">
        <v>906</v>
      </c>
      <c r="C456" s="15" t="s">
        <v>906</v>
      </c>
      <c r="D456" s="14" t="s">
        <v>778</v>
      </c>
      <c r="E456" s="10" t="s">
        <v>777</v>
      </c>
      <c r="F456" s="14" t="s">
        <v>773</v>
      </c>
      <c r="G456" s="10" t="s">
        <v>774</v>
      </c>
    </row>
    <row r="457" spans="2:7" ht="30" x14ac:dyDescent="0.25">
      <c r="B457" s="15" t="s">
        <v>906</v>
      </c>
      <c r="C457" s="15" t="s">
        <v>906</v>
      </c>
      <c r="D457" s="14" t="s">
        <v>1178</v>
      </c>
      <c r="E457" s="10" t="s">
        <v>779</v>
      </c>
      <c r="F457" s="14" t="s">
        <v>780</v>
      </c>
      <c r="G457" s="10" t="s">
        <v>781</v>
      </c>
    </row>
    <row r="458" spans="2:7" x14ac:dyDescent="0.25">
      <c r="B458" s="14" t="s">
        <v>2</v>
      </c>
      <c r="C458" s="10" t="s">
        <v>1</v>
      </c>
      <c r="D458" s="14" t="s">
        <v>4</v>
      </c>
      <c r="E458" s="10" t="s">
        <v>3</v>
      </c>
      <c r="F458" s="14" t="s">
        <v>792</v>
      </c>
      <c r="G458" s="10" t="s">
        <v>793</v>
      </c>
    </row>
    <row r="459" spans="2:7" x14ac:dyDescent="0.25">
      <c r="B459" s="14" t="s">
        <v>8</v>
      </c>
      <c r="C459" s="10" t="s">
        <v>7</v>
      </c>
      <c r="D459" s="14" t="s">
        <v>4</v>
      </c>
      <c r="E459" s="10" t="s">
        <v>3</v>
      </c>
      <c r="F459" s="14" t="s">
        <v>792</v>
      </c>
      <c r="G459" s="10" t="s">
        <v>793</v>
      </c>
    </row>
    <row r="460" spans="2:7" x14ac:dyDescent="0.25">
      <c r="B460" s="14" t="s">
        <v>10</v>
      </c>
      <c r="C460" s="10" t="s">
        <v>9</v>
      </c>
      <c r="D460" s="14" t="s">
        <v>4</v>
      </c>
      <c r="E460" s="10" t="s">
        <v>3</v>
      </c>
      <c r="F460" s="14" t="s">
        <v>792</v>
      </c>
      <c r="G460" s="10" t="s">
        <v>793</v>
      </c>
    </row>
    <row r="461" spans="2:7" x14ac:dyDescent="0.25">
      <c r="B461" s="14" t="s">
        <v>12</v>
      </c>
      <c r="C461" s="10" t="s">
        <v>11</v>
      </c>
      <c r="D461" s="14" t="s">
        <v>4</v>
      </c>
      <c r="E461" s="10" t="s">
        <v>3</v>
      </c>
      <c r="F461" s="14" t="s">
        <v>792</v>
      </c>
      <c r="G461" s="10" t="s">
        <v>793</v>
      </c>
    </row>
    <row r="462" spans="2:7" x14ac:dyDescent="0.25">
      <c r="B462" s="14" t="s">
        <v>24</v>
      </c>
      <c r="C462" s="10" t="s">
        <v>23</v>
      </c>
      <c r="D462" s="14" t="s">
        <v>22</v>
      </c>
      <c r="E462" s="10" t="s">
        <v>21</v>
      </c>
      <c r="F462" s="14" t="s">
        <v>792</v>
      </c>
      <c r="G462" s="10" t="s">
        <v>793</v>
      </c>
    </row>
    <row r="463" spans="2:7" x14ac:dyDescent="0.25">
      <c r="B463" s="14" t="s">
        <v>26</v>
      </c>
      <c r="C463" s="10" t="s">
        <v>25</v>
      </c>
      <c r="D463" s="14" t="s">
        <v>22</v>
      </c>
      <c r="E463" s="10" t="s">
        <v>21</v>
      </c>
      <c r="F463" s="14" t="s">
        <v>792</v>
      </c>
      <c r="G463" s="10" t="s">
        <v>793</v>
      </c>
    </row>
    <row r="464" spans="2:7" x14ac:dyDescent="0.25">
      <c r="B464" s="14" t="s">
        <v>28</v>
      </c>
      <c r="C464" s="10" t="s">
        <v>27</v>
      </c>
      <c r="D464" s="14" t="s">
        <v>22</v>
      </c>
      <c r="E464" s="10" t="s">
        <v>21</v>
      </c>
      <c r="F464" s="14" t="s">
        <v>792</v>
      </c>
      <c r="G464" s="10" t="s">
        <v>793</v>
      </c>
    </row>
    <row r="465" spans="2:7" ht="30" x14ac:dyDescent="0.25">
      <c r="B465" s="14" t="s">
        <v>30</v>
      </c>
      <c r="C465" s="10" t="s">
        <v>29</v>
      </c>
      <c r="D465" s="14" t="s">
        <v>22</v>
      </c>
      <c r="E465" s="10" t="s">
        <v>21</v>
      </c>
      <c r="F465" s="14" t="s">
        <v>792</v>
      </c>
      <c r="G465" s="10" t="s">
        <v>793</v>
      </c>
    </row>
    <row r="466" spans="2:7" x14ac:dyDescent="0.25">
      <c r="B466" s="15" t="s">
        <v>906</v>
      </c>
      <c r="C466" s="15" t="s">
        <v>906</v>
      </c>
      <c r="D466" s="14" t="s">
        <v>42</v>
      </c>
      <c r="E466" s="10" t="s">
        <v>41</v>
      </c>
      <c r="F466" s="14" t="s">
        <v>792</v>
      </c>
      <c r="G466" s="10" t="s">
        <v>793</v>
      </c>
    </row>
    <row r="467" spans="2:7" x14ac:dyDescent="0.25">
      <c r="B467" s="14" t="s">
        <v>58</v>
      </c>
      <c r="C467" s="10" t="s">
        <v>57</v>
      </c>
      <c r="D467" s="14" t="s">
        <v>70</v>
      </c>
      <c r="E467" s="10" t="s">
        <v>69</v>
      </c>
      <c r="F467" s="14" t="s">
        <v>792</v>
      </c>
      <c r="G467" s="10" t="s">
        <v>793</v>
      </c>
    </row>
    <row r="468" spans="2:7" x14ac:dyDescent="0.25">
      <c r="B468" s="14" t="s">
        <v>48</v>
      </c>
      <c r="C468" s="10" t="s">
        <v>47</v>
      </c>
      <c r="D468" s="14" t="s">
        <v>70</v>
      </c>
      <c r="E468" s="10" t="s">
        <v>69</v>
      </c>
      <c r="F468" s="14" t="s">
        <v>792</v>
      </c>
      <c r="G468" s="10" t="s">
        <v>793</v>
      </c>
    </row>
    <row r="469" spans="2:7" x14ac:dyDescent="0.25">
      <c r="B469" s="14" t="s">
        <v>68</v>
      </c>
      <c r="C469" s="10" t="s">
        <v>67</v>
      </c>
      <c r="D469" s="14" t="s">
        <v>70</v>
      </c>
      <c r="E469" s="10" t="s">
        <v>69</v>
      </c>
      <c r="F469" s="14" t="s">
        <v>792</v>
      </c>
      <c r="G469" s="10" t="s">
        <v>793</v>
      </c>
    </row>
    <row r="470" spans="2:7" x14ac:dyDescent="0.25">
      <c r="B470" s="14" t="s">
        <v>56</v>
      </c>
      <c r="C470" s="10" t="s">
        <v>55</v>
      </c>
      <c r="D470" s="14" t="s">
        <v>70</v>
      </c>
      <c r="E470" s="10" t="s">
        <v>69</v>
      </c>
      <c r="F470" s="14" t="s">
        <v>792</v>
      </c>
      <c r="G470" s="10" t="s">
        <v>793</v>
      </c>
    </row>
    <row r="471" spans="2:7" x14ac:dyDescent="0.25">
      <c r="B471" s="14" t="s">
        <v>72</v>
      </c>
      <c r="C471" s="10" t="s">
        <v>71</v>
      </c>
      <c r="D471" s="14" t="s">
        <v>70</v>
      </c>
      <c r="E471" s="10" t="s">
        <v>69</v>
      </c>
      <c r="F471" s="14" t="s">
        <v>792</v>
      </c>
      <c r="G471" s="10" t="s">
        <v>793</v>
      </c>
    </row>
    <row r="472" spans="2:7" x14ac:dyDescent="0.25">
      <c r="B472" s="14" t="s">
        <v>58</v>
      </c>
      <c r="C472" s="10" t="s">
        <v>57</v>
      </c>
      <c r="D472" s="14" t="s">
        <v>70</v>
      </c>
      <c r="E472" s="10" t="s">
        <v>69</v>
      </c>
      <c r="F472" s="14" t="s">
        <v>792</v>
      </c>
      <c r="G472" s="10" t="s">
        <v>793</v>
      </c>
    </row>
    <row r="473" spans="2:7" x14ac:dyDescent="0.25">
      <c r="B473" s="14" t="s">
        <v>48</v>
      </c>
      <c r="C473" s="10" t="s">
        <v>47</v>
      </c>
      <c r="D473" s="14" t="s">
        <v>70</v>
      </c>
      <c r="E473" s="10" t="s">
        <v>69</v>
      </c>
      <c r="F473" s="14" t="s">
        <v>792</v>
      </c>
      <c r="G473" s="10" t="s">
        <v>793</v>
      </c>
    </row>
    <row r="474" spans="2:7" x14ac:dyDescent="0.25">
      <c r="B474" s="14" t="s">
        <v>68</v>
      </c>
      <c r="C474" s="10" t="s">
        <v>67</v>
      </c>
      <c r="D474" s="14" t="s">
        <v>70</v>
      </c>
      <c r="E474" s="10" t="s">
        <v>69</v>
      </c>
      <c r="F474" s="14" t="s">
        <v>792</v>
      </c>
      <c r="G474" s="10" t="s">
        <v>793</v>
      </c>
    </row>
    <row r="475" spans="2:7" x14ac:dyDescent="0.25">
      <c r="B475" s="14" t="s">
        <v>56</v>
      </c>
      <c r="C475" s="10" t="s">
        <v>55</v>
      </c>
      <c r="D475" s="14" t="s">
        <v>70</v>
      </c>
      <c r="E475" s="10" t="s">
        <v>69</v>
      </c>
      <c r="F475" s="14" t="s">
        <v>792</v>
      </c>
      <c r="G475" s="10" t="s">
        <v>793</v>
      </c>
    </row>
    <row r="476" spans="2:7" x14ac:dyDescent="0.25">
      <c r="B476" s="14" t="s">
        <v>72</v>
      </c>
      <c r="C476" s="10" t="s">
        <v>71</v>
      </c>
      <c r="D476" s="14" t="s">
        <v>70</v>
      </c>
      <c r="E476" s="10" t="s">
        <v>69</v>
      </c>
      <c r="F476" s="14" t="s">
        <v>792</v>
      </c>
      <c r="G476" s="10" t="s">
        <v>793</v>
      </c>
    </row>
    <row r="477" spans="2:7" ht="30" x14ac:dyDescent="0.25">
      <c r="B477" s="14" t="s">
        <v>58</v>
      </c>
      <c r="C477" s="10" t="s">
        <v>57</v>
      </c>
      <c r="D477" s="14" t="s">
        <v>84</v>
      </c>
      <c r="E477" s="10" t="s">
        <v>83</v>
      </c>
      <c r="F477" s="14" t="s">
        <v>792</v>
      </c>
      <c r="G477" s="10" t="s">
        <v>793</v>
      </c>
    </row>
    <row r="478" spans="2:7" ht="30" x14ac:dyDescent="0.25">
      <c r="B478" s="14" t="s">
        <v>68</v>
      </c>
      <c r="C478" s="10" t="s">
        <v>67</v>
      </c>
      <c r="D478" s="14" t="s">
        <v>84</v>
      </c>
      <c r="E478" s="10" t="s">
        <v>83</v>
      </c>
      <c r="F478" s="14" t="s">
        <v>792</v>
      </c>
      <c r="G478" s="10" t="s">
        <v>793</v>
      </c>
    </row>
    <row r="479" spans="2:7" ht="30" x14ac:dyDescent="0.25">
      <c r="B479" s="14" t="s">
        <v>56</v>
      </c>
      <c r="C479" s="10" t="s">
        <v>55</v>
      </c>
      <c r="D479" s="14" t="s">
        <v>84</v>
      </c>
      <c r="E479" s="10" t="s">
        <v>83</v>
      </c>
      <c r="F479" s="14" t="s">
        <v>792</v>
      </c>
      <c r="G479" s="10" t="s">
        <v>793</v>
      </c>
    </row>
    <row r="480" spans="2:7" ht="30" x14ac:dyDescent="0.25">
      <c r="B480" s="14" t="s">
        <v>72</v>
      </c>
      <c r="C480" s="10" t="s">
        <v>71</v>
      </c>
      <c r="D480" s="14" t="s">
        <v>84</v>
      </c>
      <c r="E480" s="10" t="s">
        <v>83</v>
      </c>
      <c r="F480" s="14" t="s">
        <v>792</v>
      </c>
      <c r="G480" s="10" t="s">
        <v>793</v>
      </c>
    </row>
    <row r="481" spans="2:7" ht="30" x14ac:dyDescent="0.25">
      <c r="B481" s="14" t="s">
        <v>86</v>
      </c>
      <c r="C481" s="10" t="s">
        <v>85</v>
      </c>
      <c r="D481" s="14" t="s">
        <v>84</v>
      </c>
      <c r="E481" s="10" t="s">
        <v>83</v>
      </c>
      <c r="F481" s="14" t="s">
        <v>792</v>
      </c>
      <c r="G481" s="10" t="s">
        <v>793</v>
      </c>
    </row>
    <row r="482" spans="2:7" x14ac:dyDescent="0.25">
      <c r="B482" s="14" t="s">
        <v>58</v>
      </c>
      <c r="C482" s="10" t="s">
        <v>57</v>
      </c>
      <c r="D482" s="14" t="s">
        <v>464</v>
      </c>
      <c r="E482" s="10" t="s">
        <v>463</v>
      </c>
      <c r="F482" s="14" t="s">
        <v>796</v>
      </c>
      <c r="G482" s="10" t="s">
        <v>797</v>
      </c>
    </row>
    <row r="483" spans="2:7" x14ac:dyDescent="0.25">
      <c r="B483" s="14" t="s">
        <v>174</v>
      </c>
      <c r="C483" s="10" t="s">
        <v>173</v>
      </c>
      <c r="D483" s="14" t="s">
        <v>464</v>
      </c>
      <c r="E483" s="10" t="s">
        <v>463</v>
      </c>
      <c r="F483" s="14" t="s">
        <v>796</v>
      </c>
      <c r="G483" s="10" t="s">
        <v>797</v>
      </c>
    </row>
    <row r="484" spans="2:7" x14ac:dyDescent="0.25">
      <c r="B484" s="14" t="s">
        <v>466</v>
      </c>
      <c r="C484" s="10" t="s">
        <v>465</v>
      </c>
      <c r="D484" s="14" t="s">
        <v>464</v>
      </c>
      <c r="E484" s="10" t="s">
        <v>463</v>
      </c>
      <c r="F484" s="14" t="s">
        <v>796</v>
      </c>
      <c r="G484" s="10" t="s">
        <v>797</v>
      </c>
    </row>
    <row r="485" spans="2:7" x14ac:dyDescent="0.25">
      <c r="B485" s="14" t="s">
        <v>468</v>
      </c>
      <c r="C485" s="10" t="s">
        <v>467</v>
      </c>
      <c r="D485" s="14" t="s">
        <v>464</v>
      </c>
      <c r="E485" s="10" t="s">
        <v>463</v>
      </c>
      <c r="F485" s="14" t="s">
        <v>796</v>
      </c>
      <c r="G485" s="10" t="s">
        <v>797</v>
      </c>
    </row>
    <row r="486" spans="2:7" x14ac:dyDescent="0.25">
      <c r="B486" s="14" t="s">
        <v>799</v>
      </c>
      <c r="C486" s="10" t="s">
        <v>798</v>
      </c>
      <c r="D486" s="14" t="s">
        <v>801</v>
      </c>
      <c r="E486" s="10" t="s">
        <v>800</v>
      </c>
      <c r="F486" s="14" t="s">
        <v>796</v>
      </c>
      <c r="G486" s="10" t="s">
        <v>797</v>
      </c>
    </row>
    <row r="487" spans="2:7" ht="30" x14ac:dyDescent="0.25">
      <c r="B487" s="14" t="s">
        <v>86</v>
      </c>
      <c r="C487" s="10" t="s">
        <v>85</v>
      </c>
      <c r="D487" s="14" t="s">
        <v>801</v>
      </c>
      <c r="E487" s="10" t="s">
        <v>800</v>
      </c>
      <c r="F487" s="14" t="s">
        <v>796</v>
      </c>
      <c r="G487" s="10" t="s">
        <v>797</v>
      </c>
    </row>
    <row r="488" spans="2:7" x14ac:dyDescent="0.25">
      <c r="B488" s="14" t="s">
        <v>2</v>
      </c>
      <c r="C488" s="10" t="s">
        <v>1</v>
      </c>
      <c r="D488" s="14" t="s">
        <v>256</v>
      </c>
      <c r="E488" s="10" t="s">
        <v>255</v>
      </c>
      <c r="F488" s="14" t="s">
        <v>806</v>
      </c>
      <c r="G488" s="10" t="s">
        <v>807</v>
      </c>
    </row>
    <row r="489" spans="2:7" x14ac:dyDescent="0.25">
      <c r="B489" s="14" t="s">
        <v>8</v>
      </c>
      <c r="C489" s="10" t="s">
        <v>7</v>
      </c>
      <c r="D489" s="14" t="s">
        <v>256</v>
      </c>
      <c r="E489" s="10" t="s">
        <v>255</v>
      </c>
      <c r="F489" s="14" t="s">
        <v>806</v>
      </c>
      <c r="G489" s="10" t="s">
        <v>807</v>
      </c>
    </row>
    <row r="490" spans="2:7" x14ac:dyDescent="0.25">
      <c r="B490" s="14" t="s">
        <v>10</v>
      </c>
      <c r="C490" s="10" t="s">
        <v>9</v>
      </c>
      <c r="D490" s="14" t="s">
        <v>256</v>
      </c>
      <c r="E490" s="10" t="s">
        <v>255</v>
      </c>
      <c r="F490" s="14" t="s">
        <v>806</v>
      </c>
      <c r="G490" s="10" t="s">
        <v>807</v>
      </c>
    </row>
    <row r="491" spans="2:7" x14ac:dyDescent="0.25">
      <c r="B491" s="14" t="s">
        <v>12</v>
      </c>
      <c r="C491" s="10" t="s">
        <v>11</v>
      </c>
      <c r="D491" s="14" t="s">
        <v>256</v>
      </c>
      <c r="E491" s="10" t="s">
        <v>255</v>
      </c>
      <c r="F491" s="14" t="s">
        <v>806</v>
      </c>
      <c r="G491" s="10" t="s">
        <v>807</v>
      </c>
    </row>
    <row r="492" spans="2:7" x14ac:dyDescent="0.25">
      <c r="B492" s="14" t="s">
        <v>2</v>
      </c>
      <c r="C492" s="10" t="s">
        <v>1</v>
      </c>
      <c r="D492" s="14" t="s">
        <v>256</v>
      </c>
      <c r="E492" s="10" t="s">
        <v>255</v>
      </c>
      <c r="F492" s="14" t="s">
        <v>806</v>
      </c>
      <c r="G492" s="10" t="s">
        <v>807</v>
      </c>
    </row>
    <row r="493" spans="2:7" x14ac:dyDescent="0.25">
      <c r="B493" s="14" t="s">
        <v>8</v>
      </c>
      <c r="C493" s="10" t="s">
        <v>7</v>
      </c>
      <c r="D493" s="14" t="s">
        <v>256</v>
      </c>
      <c r="E493" s="10" t="s">
        <v>255</v>
      </c>
      <c r="F493" s="14" t="s">
        <v>806</v>
      </c>
      <c r="G493" s="10" t="s">
        <v>807</v>
      </c>
    </row>
    <row r="494" spans="2:7" x14ac:dyDescent="0.25">
      <c r="B494" s="14" t="s">
        <v>10</v>
      </c>
      <c r="C494" s="10" t="s">
        <v>9</v>
      </c>
      <c r="D494" s="14" t="s">
        <v>256</v>
      </c>
      <c r="E494" s="10" t="s">
        <v>255</v>
      </c>
      <c r="F494" s="14" t="s">
        <v>806</v>
      </c>
      <c r="G494" s="10" t="s">
        <v>807</v>
      </c>
    </row>
    <row r="495" spans="2:7" x14ac:dyDescent="0.25">
      <c r="B495" s="14" t="s">
        <v>12</v>
      </c>
      <c r="C495" s="10" t="s">
        <v>11</v>
      </c>
      <c r="D495" s="14" t="s">
        <v>256</v>
      </c>
      <c r="E495" s="10" t="s">
        <v>255</v>
      </c>
      <c r="F495" s="14" t="s">
        <v>806</v>
      </c>
      <c r="G495" s="10" t="s">
        <v>807</v>
      </c>
    </row>
    <row r="496" spans="2:7" x14ac:dyDescent="0.25">
      <c r="B496" s="14" t="s">
        <v>296</v>
      </c>
      <c r="C496" s="10" t="s">
        <v>295</v>
      </c>
      <c r="D496" s="14" t="s">
        <v>298</v>
      </c>
      <c r="E496" s="10" t="s">
        <v>297</v>
      </c>
      <c r="F496" s="14" t="s">
        <v>806</v>
      </c>
      <c r="G496" s="10" t="s">
        <v>807</v>
      </c>
    </row>
    <row r="497" spans="2:7" x14ac:dyDescent="0.25">
      <c r="B497" s="14" t="s">
        <v>302</v>
      </c>
      <c r="C497" s="10" t="s">
        <v>301</v>
      </c>
      <c r="D497" s="14" t="s">
        <v>298</v>
      </c>
      <c r="E497" s="10" t="s">
        <v>297</v>
      </c>
      <c r="F497" s="14" t="s">
        <v>806</v>
      </c>
      <c r="G497" s="10" t="s">
        <v>807</v>
      </c>
    </row>
    <row r="498" spans="2:7" x14ac:dyDescent="0.25">
      <c r="B498" s="14" t="s">
        <v>296</v>
      </c>
      <c r="C498" s="10" t="s">
        <v>295</v>
      </c>
      <c r="D498" s="14" t="s">
        <v>298</v>
      </c>
      <c r="E498" s="10" t="s">
        <v>297</v>
      </c>
      <c r="F498" s="14" t="s">
        <v>806</v>
      </c>
      <c r="G498" s="10" t="s">
        <v>807</v>
      </c>
    </row>
    <row r="499" spans="2:7" x14ac:dyDescent="0.25">
      <c r="B499" s="14" t="s">
        <v>302</v>
      </c>
      <c r="C499" s="10" t="s">
        <v>301</v>
      </c>
      <c r="D499" s="14" t="s">
        <v>298</v>
      </c>
      <c r="E499" s="10" t="s">
        <v>297</v>
      </c>
      <c r="F499" s="14" t="s">
        <v>806</v>
      </c>
      <c r="G499" s="10" t="s">
        <v>807</v>
      </c>
    </row>
    <row r="500" spans="2:7" x14ac:dyDescent="0.25">
      <c r="B500" s="14" t="s">
        <v>324</v>
      </c>
      <c r="C500" s="10" t="s">
        <v>323</v>
      </c>
      <c r="D500" s="14" t="s">
        <v>330</v>
      </c>
      <c r="E500" s="10" t="s">
        <v>329</v>
      </c>
      <c r="F500" s="14" t="s">
        <v>806</v>
      </c>
      <c r="G500" s="10" t="s">
        <v>807</v>
      </c>
    </row>
    <row r="501" spans="2:7" x14ac:dyDescent="0.25">
      <c r="B501" s="14" t="s">
        <v>332</v>
      </c>
      <c r="C501" s="10" t="s">
        <v>331</v>
      </c>
      <c r="D501" s="14" t="s">
        <v>334</v>
      </c>
      <c r="E501" s="10" t="s">
        <v>333</v>
      </c>
      <c r="F501" s="14" t="s">
        <v>806</v>
      </c>
      <c r="G501" s="10" t="s">
        <v>807</v>
      </c>
    </row>
    <row r="502" spans="2:7" x14ac:dyDescent="0.25">
      <c r="B502" s="14" t="s">
        <v>214</v>
      </c>
      <c r="C502" s="10" t="s">
        <v>213</v>
      </c>
      <c r="D502" s="14" t="s">
        <v>334</v>
      </c>
      <c r="E502" s="10" t="s">
        <v>333</v>
      </c>
      <c r="F502" s="14" t="s">
        <v>806</v>
      </c>
      <c r="G502" s="10" t="s">
        <v>807</v>
      </c>
    </row>
    <row r="503" spans="2:7" x14ac:dyDescent="0.25">
      <c r="B503" s="14" t="s">
        <v>336</v>
      </c>
      <c r="C503" s="10" t="s">
        <v>335</v>
      </c>
      <c r="D503" s="14" t="s">
        <v>334</v>
      </c>
      <c r="E503" s="10" t="s">
        <v>333</v>
      </c>
      <c r="F503" s="14" t="s">
        <v>806</v>
      </c>
      <c r="G503" s="10" t="s">
        <v>807</v>
      </c>
    </row>
    <row r="504" spans="2:7" x14ac:dyDescent="0.25">
      <c r="B504" s="14" t="s">
        <v>338</v>
      </c>
      <c r="C504" s="10" t="s">
        <v>337</v>
      </c>
      <c r="D504" s="14" t="s">
        <v>334</v>
      </c>
      <c r="E504" s="10" t="s">
        <v>333</v>
      </c>
      <c r="F504" s="14" t="s">
        <v>806</v>
      </c>
      <c r="G504" s="10" t="s">
        <v>807</v>
      </c>
    </row>
    <row r="505" spans="2:7" x14ac:dyDescent="0.25">
      <c r="B505" s="14" t="s">
        <v>340</v>
      </c>
      <c r="C505" s="10" t="s">
        <v>339</v>
      </c>
      <c r="D505" s="14" t="s">
        <v>334</v>
      </c>
      <c r="E505" s="10" t="s">
        <v>333</v>
      </c>
      <c r="F505" s="14" t="s">
        <v>806</v>
      </c>
      <c r="G505" s="10" t="s">
        <v>807</v>
      </c>
    </row>
    <row r="506" spans="2:7" x14ac:dyDescent="0.25">
      <c r="B506" s="14" t="s">
        <v>342</v>
      </c>
      <c r="C506" s="10" t="s">
        <v>341</v>
      </c>
      <c r="D506" s="14" t="s">
        <v>334</v>
      </c>
      <c r="E506" s="10" t="s">
        <v>333</v>
      </c>
      <c r="F506" s="14" t="s">
        <v>806</v>
      </c>
      <c r="G506" s="10" t="s">
        <v>807</v>
      </c>
    </row>
    <row r="507" spans="2:7" x14ac:dyDescent="0.25">
      <c r="B507" s="15" t="s">
        <v>906</v>
      </c>
      <c r="C507" s="15" t="s">
        <v>906</v>
      </c>
      <c r="D507" s="14" t="s">
        <v>778</v>
      </c>
      <c r="E507" s="10" t="s">
        <v>777</v>
      </c>
      <c r="F507" s="14" t="s">
        <v>808</v>
      </c>
      <c r="G507" s="10" t="s">
        <v>809</v>
      </c>
    </row>
    <row r="508" spans="2:7" x14ac:dyDescent="0.25">
      <c r="B508" s="14" t="s">
        <v>744</v>
      </c>
      <c r="C508" s="10" t="s">
        <v>743</v>
      </c>
      <c r="D508" s="14" t="s">
        <v>746</v>
      </c>
      <c r="E508" s="10" t="s">
        <v>745</v>
      </c>
      <c r="F508" s="14" t="s">
        <v>808</v>
      </c>
      <c r="G508" s="10" t="s">
        <v>809</v>
      </c>
    </row>
    <row r="509" spans="2:7" ht="30" x14ac:dyDescent="0.25">
      <c r="B509" s="14" t="s">
        <v>362</v>
      </c>
      <c r="C509" s="10" t="s">
        <v>361</v>
      </c>
      <c r="D509" s="14" t="s">
        <v>746</v>
      </c>
      <c r="E509" s="10" t="s">
        <v>745</v>
      </c>
      <c r="F509" s="14" t="s">
        <v>808</v>
      </c>
      <c r="G509" s="10" t="s">
        <v>809</v>
      </c>
    </row>
    <row r="510" spans="2:7" ht="30" x14ac:dyDescent="0.25">
      <c r="B510" s="15" t="s">
        <v>906</v>
      </c>
      <c r="C510" s="15" t="s">
        <v>906</v>
      </c>
      <c r="D510" s="14" t="s">
        <v>454</v>
      </c>
      <c r="E510" s="10" t="s">
        <v>453</v>
      </c>
      <c r="F510" s="14" t="s">
        <v>830</v>
      </c>
      <c r="G510" s="10" t="s">
        <v>831</v>
      </c>
    </row>
  </sheetData>
  <sortState xmlns:xlrd2="http://schemas.microsoft.com/office/spreadsheetml/2017/richdata2" ref="B3:G510">
    <sortCondition ref="G3:G510" customList="LPS-01 LM,LPS-02 LM,LPS-03 LM,HS-01 LM,HS-02 LM,HS-03 LM,HS-04 LM,HBS-01 LM,HBS-02 LM,HBS-03 LM,PPS-01 L,PPS-02 LM,SE-01 LM,SE-02 LM,SE-03 LM,SE-04 LM,SE-05 LM,SE-06 LM,SE-07 LM,AS-01 LM,AS-02 LM,AS-03 LM,AS-04 LM,AS-05 LM,AS-06 LM,LI-01 L,LI-02 L,LI-03 L,LI-04 L,LI-05 L,LI-06 L,LI-07 L,LI-08 L,LI-09 L,TH-01 L,TH-02 L,TH-03 L,TH-04 LM,TH-08 LM,TH-09 L,TH-11 L,OP-01 L,OP-02 LM,OP-03 LM,OP-04 LM,OP-05 LM,OP-06 L,OP-07 LM,OP-08 LM,OP-09 LM,OP-10 LM,OP-11 LM,OP-12 LM"/>
    <sortCondition ref="E3:E510" customList="UC-T-101 L,UC-T-102 L,UC-T-103 L,UC-T-104 L,UC-T-105 L,UC-T-106 L,UC-T-107 L,UC-T-108 L,UC-T-201 L,UC-T-202 L,UC-T-203 L,UC-T-204 L,UC-T-301 L,UC-T-302 L,UC-T-303 L,UC-T-304 L,UC-T-305 L,UC-T-306 L,UC-T-307 L,UC-T-308 L,UC-T-309 L,UC-T-310 L,UC-T-311 L,UC-T-312 L,UC-T-313 L,UC-T-401 L,UC-T-402 L,UC-T-501 L,UC-G-201 L,UC-G-202 L,UC-G-301 L,UC-H-101 L,UC-H-102 L,UC-H-103 L,UC-H-104 L,UC-H-105 L,UC-H-106 L,UC-H-201 L,UC-H-202 L,UC-X-101 L,UC-X-102 L,UC-X-103 L,UC-X-104 L,UC-X-201 L,UC-X-202 L,UC-X-203 L,UC-L-201 L,UC-L-202 L,UC-P-101 L,UC-P-102 L,UC-P-301 L,UC-P-302 L,UC-P-501 L,UC-P-502 L,UC-M-101 L,UC-M-102 L,UC-M-103 L,UC-M-301 L,UC-M-302 L,UC-M-303 L,UC-M-401 L,UC-M-402 L,UC-M-601 L,UC-M-602 L,UC-C-101 L,UC-C-102 L,UC-C-103 L,UC-C-104 L,UC-C-201 L,UC-C-202 L,UC-C-203 L,UC-C-204 L,UC-C-205 L,UC-C-206 L,UC-C-207 L,UC-D-101 L,UC-D-102 L,UC-D-201 L,UC-A-101 L,UC-A-102 L,UC-A-103 L,UC-A-104 L,UC-A-105 L,UC-A-106 L,UC-A-107 L,UC-A-201 L,UC-A-202 L,UC-A-301 L,UC-A-401 L,UC-A-402 L,UC-I-101 L,UC-I-102 L,UC-I-103 L,UC-I-104 L,UC-I-105 L,UC-I-106 L,UC-I-201 L,UC-I-202 L,UC-I-203 L,UC-I-204 L,UC-U-101 L,UC-U-102 L,UC-U-103 L,UC-U-104 L,UC-U-105 L,UC-U-106 L,UC-U-107 L,UC-U-108 L,UC-U-201 L,UC-U-202 L,UC-U-203 L,UC-U-204 L,UC-U-301 L,UC-U-302 L,UC-U-303 L,UC-U-304 L,UC-U-305 L,UC-U-306 L,UC-U-307 L,UC-U-308 L,UC-U-501 L,UC-U-502 L,UC-U-503 L,UC-U-504 L,UC-U-601 L,UC-U-602 L,UC-U-603 L,UC-U-701 L,UC-U-702 L,UC-U-703 L,UC-U-704 L,UC-U-705 L,UC-U-706 L,UC-U-707 L,UC-U-708 L,UC-U-709 L,UC-U-710 L,UC-U-711 L,UC-U-712 L,UC-U-713 L,UC-U-714 L,UC-U-715 L,UC-U-716 L,UC-U-717 L,UC-U-718 L,UC-U-719 L,UC-U-720 L,UC-U-721 L,UC-U-722 L,UC-U-723 L,UC-U-724 L,UC-U-725 L,UC-U-726 L,UC-U-727 L,UC-U-728 L,UC-U-801 L,UC-U-802 L,UC-U-803 L,UC-U-804 L,UC-U-805 L,UC-U-806 L,UC-U-807 L"/>
    <sortCondition ref="C3:C510" customList="FN-T-101 L,FN-T-102 L,FN-T-103 L,FN-T-104 L,FN-T-105 L,FN-T-106 L,FN-T-107 L,FN-T-108 L,FN-T-109 L,FN-T-110 L,FN-T-111 L,FN-T-112 L,FN-T-201 L,FN-T-202 L,FN-T-203 L,FN-T-204 L,FN-T-205 L,FN-T-206 L,FN-T-207 L,FN-T-208 L,FN-T-209 L,FN-T-210 L,FN-T-211 L,FN-T-212 L,FN-T-213 L,FN-T-214 L,FN-T-215 L,FN-T-216 L,FN-T-217 L,FN-T-301 L,FN-T-302 L,FN-T-303 L,FN-T-304 L,FN-T-305 L,FN-T-306 L,FN-T-307 L,FN-T-308 L,FN-T-309 L,FN-T-401 L,FN-T-402 L,FN-T-403 L,FN-G-101 L,FN-G-102 L,FN-G-103 L,FN-G-104 L,FN-G-105 L,FN-G-201 L,FN-G-202 L,FN-H-101 L,FN-H-102 L,FN-H-103 L,FN-H-104 L,FN-H-105 L,FN-H-201 L,FN-H-202 L,FN-X-101 L,FN-X-102 L,FN-X-103 L,FN-X-104 L,FN-X-201 L,FN-X-202 L,FN-L-101 L,FN-L-201 L,FN-L-202 L,FN-L-203 L,FN-L-204 L,FN-L-205 L,FN-L-206 L,FN-L-301 L,FN-L-302 L,FN-P-101 L,FN-P-102 L,FN-P-201 L,FN-P-202 L,FN-P-301 L,FN-P-302 L,FN-P-303 L,FN-P-304 L,FN-P-305 L,FN-P-401 L,FN-P-402 L,FN-M-101 L,FN-M-102 L,FN-M-103 L,FN-M-104 L,FN-M-201 L,FN-M-202 L,FN-M-203 L,FN-M-301 L,FN-M-302 L,FN-M-303 L,FN-M-304 L,FN-M-305 L,FN-M-401 L,FN-M-402 L,FN-M-403 L,FN-M-501 L,FN-M-502 L,FN-M-503 L,FN-M-504 L,FN-M-505 L,FN-M-506 L,FN-M-507 L,FN-M-508 L,FN-M-509 L,FN-M-510 L,FN-M-601 L,FN-M-602 L,FN-M-701 L,FN-C-101 L,FN-C-102 L,FN-C-103 L,FN-C-104 L,FN-C-105 L,FN-C-106 L,FN-C-107 L,FN-C-108 L,FN-C-201 L,FN-C-202 L,FN-C-203 L,FN-C-204 L,FN-C-205 L,FN-D-101 L,FN-D-102 L,FN-D-103 L,FN-D-104 L,FN-D-105 L,FN-D-106 L,FN-D-201 L,FN-D-202 L,FN-D-203 L,FN-D-204 L,FN-A-101 L,FN-A-102 L,FN-A-103 L,FN-A-104 L,FN-A-105 L,FN-A-106 L,FN-A-201 L,FN-A-202 L,FN-A-203 L,FN-A-204 L,FN-A-301 L,FN-A-302 L,FN-A-401 L,FN-A-402 L,FN-A-403 L,FN-A-404 L,FN-I-101 L,FN-I-102 L,FN-I-103 L,FN-I-104 L,FN-I-105 L,FN-I-106 L,FN-I-107 L,FN-I-108 L,FN-I-201 L,FN-I-202 L,FN-I-203 L,FN-I-204 L,FN-I-205 L,FN-I-206 L,FN-I-207 L,FN-U-101 L,FN-U-102 L,FN-U-103 L,FN-U-201 L,FN-U-202 L,FN-U-203 L,FN-U-204 L,FN-U-205 L,FN-U-206 L,FN-U-301 L,FN-U-302 L,FN-U-303 L,FN-U-304 L,FN-U-305 L,FN-U-306 L,FN-U-401 L,FN-U-402 L,FN-U-403 L"/>
  </sortState>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4F8D-FD68-41CF-BBA5-D79A1B094E87}">
  <dimension ref="B2:G431"/>
  <sheetViews>
    <sheetView topLeftCell="A346" zoomScale="70" zoomScaleNormal="70" workbookViewId="0">
      <selection activeCell="L26" sqref="L26"/>
    </sheetView>
  </sheetViews>
  <sheetFormatPr defaultRowHeight="15" x14ac:dyDescent="0.25"/>
  <cols>
    <col min="2" max="2" width="160.42578125" style="19" bestFit="1" customWidth="1"/>
    <col min="3" max="3" width="12.42578125" style="27" customWidth="1"/>
    <col min="4" max="4" width="76.85546875" style="27" customWidth="1"/>
    <col min="5" max="5" width="12.5703125" style="27" bestFit="1" customWidth="1"/>
    <col min="6" max="6" width="68.5703125" style="27" customWidth="1"/>
    <col min="7" max="7" width="11.85546875" style="27" bestFit="1" customWidth="1"/>
  </cols>
  <sheetData>
    <row r="2" spans="2:7" x14ac:dyDescent="0.25">
      <c r="B2" s="21" t="s">
        <v>909</v>
      </c>
      <c r="C2" s="26" t="s">
        <v>907</v>
      </c>
      <c r="D2" s="28" t="s">
        <v>910</v>
      </c>
      <c r="E2" s="28" t="s">
        <v>908</v>
      </c>
      <c r="F2" s="29" t="s">
        <v>911</v>
      </c>
      <c r="G2" s="29" t="s">
        <v>912</v>
      </c>
    </row>
    <row r="3" spans="2:7" x14ac:dyDescent="0.25">
      <c r="B3" s="23" t="s">
        <v>2</v>
      </c>
      <c r="C3" s="31" t="s">
        <v>1</v>
      </c>
      <c r="D3" s="90" t="s">
        <v>4</v>
      </c>
      <c r="E3" s="90" t="s">
        <v>3</v>
      </c>
      <c r="F3" s="90" t="s">
        <v>5</v>
      </c>
      <c r="G3" s="90" t="s">
        <v>6</v>
      </c>
    </row>
    <row r="4" spans="2:7" x14ac:dyDescent="0.25">
      <c r="B4" s="23" t="s">
        <v>8</v>
      </c>
      <c r="C4" s="31" t="s">
        <v>7</v>
      </c>
      <c r="D4" s="90"/>
      <c r="E4" s="90"/>
      <c r="F4" s="90"/>
      <c r="G4" s="90"/>
    </row>
    <row r="5" spans="2:7" x14ac:dyDescent="0.25">
      <c r="B5" s="23" t="s">
        <v>10</v>
      </c>
      <c r="C5" s="31" t="s">
        <v>9</v>
      </c>
      <c r="D5" s="90"/>
      <c r="E5" s="90"/>
      <c r="F5" s="90"/>
      <c r="G5" s="90"/>
    </row>
    <row r="6" spans="2:7" x14ac:dyDescent="0.25">
      <c r="B6" s="23" t="s">
        <v>12</v>
      </c>
      <c r="C6" s="31" t="s">
        <v>11</v>
      </c>
      <c r="D6" s="90"/>
      <c r="E6" s="90"/>
      <c r="F6" s="90"/>
      <c r="G6" s="90"/>
    </row>
    <row r="7" spans="2:7" x14ac:dyDescent="0.25">
      <c r="B7" s="23" t="s">
        <v>24</v>
      </c>
      <c r="C7" s="31" t="s">
        <v>23</v>
      </c>
      <c r="D7" s="90" t="s">
        <v>22</v>
      </c>
      <c r="E7" s="90" t="s">
        <v>21</v>
      </c>
      <c r="F7" s="90"/>
      <c r="G7" s="90"/>
    </row>
    <row r="8" spans="2:7" x14ac:dyDescent="0.25">
      <c r="B8" s="23" t="s">
        <v>26</v>
      </c>
      <c r="C8" s="31" t="s">
        <v>25</v>
      </c>
      <c r="D8" s="90"/>
      <c r="E8" s="90"/>
      <c r="F8" s="90"/>
      <c r="G8" s="90"/>
    </row>
    <row r="9" spans="2:7" x14ac:dyDescent="0.25">
      <c r="B9" s="23" t="s">
        <v>28</v>
      </c>
      <c r="C9" s="31" t="s">
        <v>27</v>
      </c>
      <c r="D9" s="90"/>
      <c r="E9" s="90"/>
      <c r="F9" s="90"/>
      <c r="G9" s="90"/>
    </row>
    <row r="10" spans="2:7" x14ac:dyDescent="0.25">
      <c r="B10" s="23" t="s">
        <v>30</v>
      </c>
      <c r="C10" s="31" t="s">
        <v>29</v>
      </c>
      <c r="D10" s="90"/>
      <c r="E10" s="90"/>
      <c r="F10" s="90"/>
      <c r="G10" s="90"/>
    </row>
    <row r="11" spans="2:7" ht="30" x14ac:dyDescent="0.25">
      <c r="B11" s="68" t="s">
        <v>906</v>
      </c>
      <c r="C11" s="67" t="s">
        <v>906</v>
      </c>
      <c r="D11" s="31" t="s">
        <v>42</v>
      </c>
      <c r="E11" s="31" t="s">
        <v>41</v>
      </c>
      <c r="F11" s="90"/>
      <c r="G11" s="90"/>
    </row>
    <row r="12" spans="2:7" ht="30" x14ac:dyDescent="0.25">
      <c r="B12" s="23" t="s">
        <v>44</v>
      </c>
      <c r="C12" s="31" t="s">
        <v>43</v>
      </c>
      <c r="D12" s="31" t="s">
        <v>46</v>
      </c>
      <c r="E12" s="31" t="s">
        <v>45</v>
      </c>
      <c r="F12" s="90"/>
      <c r="G12" s="90"/>
    </row>
    <row r="13" spans="2:7" x14ac:dyDescent="0.25">
      <c r="B13" s="23" t="s">
        <v>58</v>
      </c>
      <c r="C13" s="31" t="s">
        <v>57</v>
      </c>
      <c r="D13" s="90" t="s">
        <v>70</v>
      </c>
      <c r="E13" s="90" t="s">
        <v>69</v>
      </c>
      <c r="F13" s="90"/>
      <c r="G13" s="90"/>
    </row>
    <row r="14" spans="2:7" x14ac:dyDescent="0.25">
      <c r="B14" s="23" t="s">
        <v>48</v>
      </c>
      <c r="C14" s="31" t="s">
        <v>47</v>
      </c>
      <c r="D14" s="90"/>
      <c r="E14" s="90"/>
      <c r="F14" s="90"/>
      <c r="G14" s="90"/>
    </row>
    <row r="15" spans="2:7" x14ac:dyDescent="0.25">
      <c r="B15" s="23" t="s">
        <v>68</v>
      </c>
      <c r="C15" s="31" t="s">
        <v>67</v>
      </c>
      <c r="D15" s="90"/>
      <c r="E15" s="90"/>
      <c r="F15" s="90"/>
      <c r="G15" s="90"/>
    </row>
    <row r="16" spans="2:7" x14ac:dyDescent="0.25">
      <c r="B16" s="23" t="s">
        <v>56</v>
      </c>
      <c r="C16" s="31" t="s">
        <v>55</v>
      </c>
      <c r="D16" s="90"/>
      <c r="E16" s="90"/>
      <c r="F16" s="90"/>
      <c r="G16" s="90"/>
    </row>
    <row r="17" spans="2:7" x14ac:dyDescent="0.25">
      <c r="B17" s="23" t="s">
        <v>72</v>
      </c>
      <c r="C17" s="31" t="s">
        <v>71</v>
      </c>
      <c r="D17" s="90"/>
      <c r="E17" s="90"/>
      <c r="F17" s="90"/>
      <c r="G17" s="90"/>
    </row>
    <row r="18" spans="2:7" x14ac:dyDescent="0.25">
      <c r="B18" s="23" t="s">
        <v>58</v>
      </c>
      <c r="C18" s="31" t="s">
        <v>57</v>
      </c>
      <c r="D18" s="90" t="s">
        <v>84</v>
      </c>
      <c r="E18" s="90" t="s">
        <v>83</v>
      </c>
      <c r="F18" s="90"/>
      <c r="G18" s="90"/>
    </row>
    <row r="19" spans="2:7" x14ac:dyDescent="0.25">
      <c r="B19" s="23" t="s">
        <v>68</v>
      </c>
      <c r="C19" s="31" t="s">
        <v>67</v>
      </c>
      <c r="D19" s="90"/>
      <c r="E19" s="90"/>
      <c r="F19" s="90"/>
      <c r="G19" s="90"/>
    </row>
    <row r="20" spans="2:7" x14ac:dyDescent="0.25">
      <c r="B20" s="23" t="s">
        <v>56</v>
      </c>
      <c r="C20" s="31" t="s">
        <v>55</v>
      </c>
      <c r="D20" s="90"/>
      <c r="E20" s="90"/>
      <c r="F20" s="90"/>
      <c r="G20" s="90"/>
    </row>
    <row r="21" spans="2:7" x14ac:dyDescent="0.25">
      <c r="B21" s="23" t="s">
        <v>72</v>
      </c>
      <c r="C21" s="31" t="s">
        <v>71</v>
      </c>
      <c r="D21" s="90"/>
      <c r="E21" s="90"/>
      <c r="F21" s="90"/>
      <c r="G21" s="90"/>
    </row>
    <row r="22" spans="2:7" ht="30" x14ac:dyDescent="0.25">
      <c r="B22" s="23" t="s">
        <v>86</v>
      </c>
      <c r="C22" s="31" t="s">
        <v>85</v>
      </c>
      <c r="D22" s="90"/>
      <c r="E22" s="90"/>
      <c r="F22" s="90"/>
      <c r="G22" s="90"/>
    </row>
    <row r="23" spans="2:7" x14ac:dyDescent="0.25">
      <c r="B23" s="23" t="s">
        <v>2</v>
      </c>
      <c r="C23" s="31" t="s">
        <v>1</v>
      </c>
      <c r="D23" s="90" t="s">
        <v>4</v>
      </c>
      <c r="E23" s="90" t="s">
        <v>3</v>
      </c>
      <c r="F23" s="90" t="s">
        <v>111</v>
      </c>
      <c r="G23" s="90" t="s">
        <v>112</v>
      </c>
    </row>
    <row r="24" spans="2:7" x14ac:dyDescent="0.25">
      <c r="B24" s="23" t="s">
        <v>8</v>
      </c>
      <c r="C24" s="31" t="s">
        <v>7</v>
      </c>
      <c r="D24" s="90"/>
      <c r="E24" s="90"/>
      <c r="F24" s="90"/>
      <c r="G24" s="90"/>
    </row>
    <row r="25" spans="2:7" x14ac:dyDescent="0.25">
      <c r="B25" s="23" t="s">
        <v>10</v>
      </c>
      <c r="C25" s="31" t="s">
        <v>9</v>
      </c>
      <c r="D25" s="90"/>
      <c r="E25" s="90"/>
      <c r="F25" s="90"/>
      <c r="G25" s="90"/>
    </row>
    <row r="26" spans="2:7" x14ac:dyDescent="0.25">
      <c r="B26" s="23" t="s">
        <v>12</v>
      </c>
      <c r="C26" s="31" t="s">
        <v>11</v>
      </c>
      <c r="D26" s="90"/>
      <c r="E26" s="90"/>
      <c r="F26" s="90"/>
      <c r="G26" s="90"/>
    </row>
    <row r="27" spans="2:7" x14ac:dyDescent="0.25">
      <c r="B27" s="23" t="s">
        <v>24</v>
      </c>
      <c r="C27" s="31" t="s">
        <v>23</v>
      </c>
      <c r="D27" s="90" t="s">
        <v>22</v>
      </c>
      <c r="E27" s="90" t="s">
        <v>21</v>
      </c>
      <c r="F27" s="90"/>
      <c r="G27" s="90"/>
    </row>
    <row r="28" spans="2:7" x14ac:dyDescent="0.25">
      <c r="B28" s="23" t="s">
        <v>26</v>
      </c>
      <c r="C28" s="31" t="s">
        <v>25</v>
      </c>
      <c r="D28" s="90"/>
      <c r="E28" s="90"/>
      <c r="F28" s="90"/>
      <c r="G28" s="90"/>
    </row>
    <row r="29" spans="2:7" x14ac:dyDescent="0.25">
      <c r="B29" s="23" t="s">
        <v>28</v>
      </c>
      <c r="C29" s="31" t="s">
        <v>27</v>
      </c>
      <c r="D29" s="90"/>
      <c r="E29" s="90"/>
      <c r="F29" s="90"/>
      <c r="G29" s="90"/>
    </row>
    <row r="30" spans="2:7" x14ac:dyDescent="0.25">
      <c r="B30" s="23" t="s">
        <v>30</v>
      </c>
      <c r="C30" s="31" t="s">
        <v>29</v>
      </c>
      <c r="D30" s="90"/>
      <c r="E30" s="90"/>
      <c r="F30" s="90"/>
      <c r="G30" s="90"/>
    </row>
    <row r="31" spans="2:7" ht="30" x14ac:dyDescent="0.25">
      <c r="B31" s="68" t="s">
        <v>906</v>
      </c>
      <c r="C31" s="67" t="s">
        <v>906</v>
      </c>
      <c r="D31" s="31" t="s">
        <v>42</v>
      </c>
      <c r="E31" s="31" t="s">
        <v>41</v>
      </c>
      <c r="F31" s="90"/>
      <c r="G31" s="90"/>
    </row>
    <row r="32" spans="2:7" ht="30" x14ac:dyDescent="0.25">
      <c r="B32" s="23" t="s">
        <v>44</v>
      </c>
      <c r="C32" s="31" t="s">
        <v>43</v>
      </c>
      <c r="D32" s="31" t="s">
        <v>46</v>
      </c>
      <c r="E32" s="31" t="s">
        <v>45</v>
      </c>
      <c r="F32" s="90"/>
      <c r="G32" s="90"/>
    </row>
    <row r="33" spans="2:7" x14ac:dyDescent="0.25">
      <c r="B33" s="23" t="s">
        <v>58</v>
      </c>
      <c r="C33" s="31" t="s">
        <v>57</v>
      </c>
      <c r="D33" s="90" t="s">
        <v>70</v>
      </c>
      <c r="E33" s="90" t="s">
        <v>69</v>
      </c>
      <c r="F33" s="90"/>
      <c r="G33" s="90"/>
    </row>
    <row r="34" spans="2:7" x14ac:dyDescent="0.25">
      <c r="B34" s="23" t="s">
        <v>48</v>
      </c>
      <c r="C34" s="31" t="s">
        <v>47</v>
      </c>
      <c r="D34" s="90"/>
      <c r="E34" s="90"/>
      <c r="F34" s="90"/>
      <c r="G34" s="90"/>
    </row>
    <row r="35" spans="2:7" x14ac:dyDescent="0.25">
      <c r="B35" s="23" t="s">
        <v>68</v>
      </c>
      <c r="C35" s="31" t="s">
        <v>67</v>
      </c>
      <c r="D35" s="90"/>
      <c r="E35" s="90"/>
      <c r="F35" s="90"/>
      <c r="G35" s="90"/>
    </row>
    <row r="36" spans="2:7" x14ac:dyDescent="0.25">
      <c r="B36" s="23" t="s">
        <v>56</v>
      </c>
      <c r="C36" s="31" t="s">
        <v>55</v>
      </c>
      <c r="D36" s="90"/>
      <c r="E36" s="90"/>
      <c r="F36" s="90"/>
      <c r="G36" s="90"/>
    </row>
    <row r="37" spans="2:7" x14ac:dyDescent="0.25">
      <c r="B37" s="23" t="s">
        <v>72</v>
      </c>
      <c r="C37" s="31" t="s">
        <v>71</v>
      </c>
      <c r="D37" s="90"/>
      <c r="E37" s="90"/>
      <c r="F37" s="90"/>
      <c r="G37" s="90"/>
    </row>
    <row r="38" spans="2:7" x14ac:dyDescent="0.25">
      <c r="B38" s="23" t="s">
        <v>58</v>
      </c>
      <c r="C38" s="31" t="s">
        <v>57</v>
      </c>
      <c r="D38" s="90" t="s">
        <v>84</v>
      </c>
      <c r="E38" s="90" t="s">
        <v>83</v>
      </c>
      <c r="F38" s="90"/>
      <c r="G38" s="90"/>
    </row>
    <row r="39" spans="2:7" x14ac:dyDescent="0.25">
      <c r="B39" s="23" t="s">
        <v>68</v>
      </c>
      <c r="C39" s="31" t="s">
        <v>67</v>
      </c>
      <c r="D39" s="90"/>
      <c r="E39" s="90"/>
      <c r="F39" s="90"/>
      <c r="G39" s="90"/>
    </row>
    <row r="40" spans="2:7" x14ac:dyDescent="0.25">
      <c r="B40" s="23" t="s">
        <v>56</v>
      </c>
      <c r="C40" s="31" t="s">
        <v>55</v>
      </c>
      <c r="D40" s="90"/>
      <c r="E40" s="90"/>
      <c r="F40" s="90"/>
      <c r="G40" s="90"/>
    </row>
    <row r="41" spans="2:7" x14ac:dyDescent="0.25">
      <c r="B41" s="23" t="s">
        <v>72</v>
      </c>
      <c r="C41" s="31" t="s">
        <v>71</v>
      </c>
      <c r="D41" s="90"/>
      <c r="E41" s="90"/>
      <c r="F41" s="90"/>
      <c r="G41" s="90"/>
    </row>
    <row r="42" spans="2:7" ht="30" x14ac:dyDescent="0.25">
      <c r="B42" s="23" t="s">
        <v>86</v>
      </c>
      <c r="C42" s="31" t="s">
        <v>85</v>
      </c>
      <c r="D42" s="90"/>
      <c r="E42" s="90"/>
      <c r="F42" s="90"/>
      <c r="G42" s="90"/>
    </row>
    <row r="43" spans="2:7" x14ac:dyDescent="0.25">
      <c r="B43" s="23" t="s">
        <v>2</v>
      </c>
      <c r="C43" s="31" t="s">
        <v>1</v>
      </c>
      <c r="D43" s="90" t="s">
        <v>4</v>
      </c>
      <c r="E43" s="90" t="s">
        <v>3</v>
      </c>
      <c r="F43" s="90" t="s">
        <v>115</v>
      </c>
      <c r="G43" s="90" t="s">
        <v>116</v>
      </c>
    </row>
    <row r="44" spans="2:7" x14ac:dyDescent="0.25">
      <c r="B44" s="23" t="s">
        <v>8</v>
      </c>
      <c r="C44" s="31" t="s">
        <v>7</v>
      </c>
      <c r="D44" s="90"/>
      <c r="E44" s="90"/>
      <c r="F44" s="90"/>
      <c r="G44" s="90"/>
    </row>
    <row r="45" spans="2:7" x14ac:dyDescent="0.25">
      <c r="B45" s="23" t="s">
        <v>10</v>
      </c>
      <c r="C45" s="31" t="s">
        <v>9</v>
      </c>
      <c r="D45" s="90"/>
      <c r="E45" s="90"/>
      <c r="F45" s="90"/>
      <c r="G45" s="90"/>
    </row>
    <row r="46" spans="2:7" x14ac:dyDescent="0.25">
      <c r="B46" s="23" t="s">
        <v>12</v>
      </c>
      <c r="C46" s="31" t="s">
        <v>11</v>
      </c>
      <c r="D46" s="90"/>
      <c r="E46" s="90"/>
      <c r="F46" s="90"/>
      <c r="G46" s="90"/>
    </row>
    <row r="47" spans="2:7" ht="30" x14ac:dyDescent="0.25">
      <c r="B47" s="23" t="s">
        <v>44</v>
      </c>
      <c r="C47" s="31" t="s">
        <v>43</v>
      </c>
      <c r="D47" s="31" t="s">
        <v>46</v>
      </c>
      <c r="E47" s="31" t="s">
        <v>45</v>
      </c>
      <c r="F47" s="90"/>
      <c r="G47" s="90"/>
    </row>
    <row r="48" spans="2:7" x14ac:dyDescent="0.25">
      <c r="B48" s="23" t="s">
        <v>58</v>
      </c>
      <c r="C48" s="31" t="s">
        <v>57</v>
      </c>
      <c r="D48" s="90" t="s">
        <v>70</v>
      </c>
      <c r="E48" s="90" t="s">
        <v>69</v>
      </c>
      <c r="F48" s="90"/>
      <c r="G48" s="90"/>
    </row>
    <row r="49" spans="2:7" x14ac:dyDescent="0.25">
      <c r="B49" s="23" t="s">
        <v>48</v>
      </c>
      <c r="C49" s="31" t="s">
        <v>47</v>
      </c>
      <c r="D49" s="90"/>
      <c r="E49" s="90"/>
      <c r="F49" s="90"/>
      <c r="G49" s="90"/>
    </row>
    <row r="50" spans="2:7" x14ac:dyDescent="0.25">
      <c r="B50" s="23" t="s">
        <v>68</v>
      </c>
      <c r="C50" s="31" t="s">
        <v>67</v>
      </c>
      <c r="D50" s="90"/>
      <c r="E50" s="90"/>
      <c r="F50" s="90"/>
      <c r="G50" s="90"/>
    </row>
    <row r="51" spans="2:7" x14ac:dyDescent="0.25">
      <c r="B51" s="23" t="s">
        <v>56</v>
      </c>
      <c r="C51" s="31" t="s">
        <v>55</v>
      </c>
      <c r="D51" s="90"/>
      <c r="E51" s="90"/>
      <c r="F51" s="90"/>
      <c r="G51" s="90"/>
    </row>
    <row r="52" spans="2:7" x14ac:dyDescent="0.25">
      <c r="B52" s="23" t="s">
        <v>72</v>
      </c>
      <c r="C52" s="31" t="s">
        <v>71</v>
      </c>
      <c r="D52" s="90"/>
      <c r="E52" s="90"/>
      <c r="F52" s="90"/>
      <c r="G52" s="90"/>
    </row>
    <row r="53" spans="2:7" x14ac:dyDescent="0.25">
      <c r="B53" s="23" t="s">
        <v>58</v>
      </c>
      <c r="C53" s="31" t="s">
        <v>57</v>
      </c>
      <c r="D53" s="90" t="s">
        <v>84</v>
      </c>
      <c r="E53" s="90" t="s">
        <v>83</v>
      </c>
      <c r="F53" s="90"/>
      <c r="G53" s="90"/>
    </row>
    <row r="54" spans="2:7" x14ac:dyDescent="0.25">
      <c r="B54" s="23" t="s">
        <v>68</v>
      </c>
      <c r="C54" s="31" t="s">
        <v>67</v>
      </c>
      <c r="D54" s="90"/>
      <c r="E54" s="90"/>
      <c r="F54" s="90"/>
      <c r="G54" s="90"/>
    </row>
    <row r="55" spans="2:7" x14ac:dyDescent="0.25">
      <c r="B55" s="23" t="s">
        <v>56</v>
      </c>
      <c r="C55" s="31" t="s">
        <v>55</v>
      </c>
      <c r="D55" s="90"/>
      <c r="E55" s="90"/>
      <c r="F55" s="90"/>
      <c r="G55" s="90"/>
    </row>
    <row r="56" spans="2:7" x14ac:dyDescent="0.25">
      <c r="B56" s="23" t="s">
        <v>72</v>
      </c>
      <c r="C56" s="31" t="s">
        <v>71</v>
      </c>
      <c r="D56" s="90"/>
      <c r="E56" s="90"/>
      <c r="F56" s="90"/>
      <c r="G56" s="90"/>
    </row>
    <row r="57" spans="2:7" ht="30" x14ac:dyDescent="0.25">
      <c r="B57" s="23" t="s">
        <v>86</v>
      </c>
      <c r="C57" s="31" t="s">
        <v>85</v>
      </c>
      <c r="D57" s="90"/>
      <c r="E57" s="90"/>
      <c r="F57" s="90"/>
      <c r="G57" s="90"/>
    </row>
    <row r="58" spans="2:7" x14ac:dyDescent="0.25">
      <c r="B58" s="23" t="s">
        <v>206</v>
      </c>
      <c r="C58" s="31" t="s">
        <v>205</v>
      </c>
      <c r="D58" s="90" t="s">
        <v>208</v>
      </c>
      <c r="E58" s="90" t="s">
        <v>207</v>
      </c>
      <c r="F58" s="90" t="s">
        <v>203</v>
      </c>
      <c r="G58" s="90" t="s">
        <v>204</v>
      </c>
    </row>
    <row r="59" spans="2:7" x14ac:dyDescent="0.25">
      <c r="B59" s="23" t="s">
        <v>210</v>
      </c>
      <c r="C59" s="31" t="s">
        <v>209</v>
      </c>
      <c r="D59" s="90"/>
      <c r="E59" s="90"/>
      <c r="F59" s="90"/>
      <c r="G59" s="90"/>
    </row>
    <row r="60" spans="2:7" x14ac:dyDescent="0.25">
      <c r="B60" s="23" t="s">
        <v>212</v>
      </c>
      <c r="C60" s="31" t="s">
        <v>211</v>
      </c>
      <c r="D60" s="90"/>
      <c r="E60" s="90"/>
      <c r="F60" s="90"/>
      <c r="G60" s="90"/>
    </row>
    <row r="61" spans="2:7" x14ac:dyDescent="0.25">
      <c r="B61" s="23" t="s">
        <v>2</v>
      </c>
      <c r="C61" s="31" t="s">
        <v>1</v>
      </c>
      <c r="D61" s="90" t="s">
        <v>4</v>
      </c>
      <c r="E61" s="90" t="s">
        <v>3</v>
      </c>
      <c r="F61" s="90" t="s">
        <v>241</v>
      </c>
      <c r="G61" s="90" t="s">
        <v>242</v>
      </c>
    </row>
    <row r="62" spans="2:7" x14ac:dyDescent="0.25">
      <c r="B62" s="23" t="s">
        <v>8</v>
      </c>
      <c r="C62" s="31" t="s">
        <v>7</v>
      </c>
      <c r="D62" s="90"/>
      <c r="E62" s="90"/>
      <c r="F62" s="90"/>
      <c r="G62" s="90"/>
    </row>
    <row r="63" spans="2:7" x14ac:dyDescent="0.25">
      <c r="B63" s="23" t="s">
        <v>10</v>
      </c>
      <c r="C63" s="31" t="s">
        <v>9</v>
      </c>
      <c r="D63" s="90"/>
      <c r="E63" s="90"/>
      <c r="F63" s="90"/>
      <c r="G63" s="90"/>
    </row>
    <row r="64" spans="2:7" x14ac:dyDescent="0.25">
      <c r="B64" s="23" t="s">
        <v>12</v>
      </c>
      <c r="C64" s="31" t="s">
        <v>11</v>
      </c>
      <c r="D64" s="90"/>
      <c r="E64" s="90"/>
      <c r="F64" s="90"/>
      <c r="G64" s="90"/>
    </row>
    <row r="65" spans="2:7" x14ac:dyDescent="0.25">
      <c r="B65" s="23" t="s">
        <v>24</v>
      </c>
      <c r="C65" s="31" t="s">
        <v>23</v>
      </c>
      <c r="D65" s="90" t="s">
        <v>22</v>
      </c>
      <c r="E65" s="90" t="s">
        <v>21</v>
      </c>
      <c r="F65" s="90"/>
      <c r="G65" s="90"/>
    </row>
    <row r="66" spans="2:7" x14ac:dyDescent="0.25">
      <c r="B66" s="23" t="s">
        <v>26</v>
      </c>
      <c r="C66" s="31" t="s">
        <v>25</v>
      </c>
      <c r="D66" s="90"/>
      <c r="E66" s="90"/>
      <c r="F66" s="90"/>
      <c r="G66" s="90"/>
    </row>
    <row r="67" spans="2:7" x14ac:dyDescent="0.25">
      <c r="B67" s="23" t="s">
        <v>28</v>
      </c>
      <c r="C67" s="31" t="s">
        <v>27</v>
      </c>
      <c r="D67" s="90"/>
      <c r="E67" s="90"/>
      <c r="F67" s="90"/>
      <c r="G67" s="90"/>
    </row>
    <row r="68" spans="2:7" x14ac:dyDescent="0.25">
      <c r="B68" s="23" t="s">
        <v>30</v>
      </c>
      <c r="C68" s="31" t="s">
        <v>29</v>
      </c>
      <c r="D68" s="90"/>
      <c r="E68" s="90"/>
      <c r="F68" s="90"/>
      <c r="G68" s="90"/>
    </row>
    <row r="69" spans="2:7" ht="30" x14ac:dyDescent="0.25">
      <c r="B69" s="68" t="s">
        <v>906</v>
      </c>
      <c r="C69" s="67" t="s">
        <v>906</v>
      </c>
      <c r="D69" s="31" t="s">
        <v>42</v>
      </c>
      <c r="E69" s="31" t="s">
        <v>41</v>
      </c>
      <c r="F69" s="90"/>
      <c r="G69" s="90"/>
    </row>
    <row r="70" spans="2:7" x14ac:dyDescent="0.25">
      <c r="B70" s="23" t="s">
        <v>58</v>
      </c>
      <c r="C70" s="31" t="s">
        <v>57</v>
      </c>
      <c r="D70" s="90" t="s">
        <v>70</v>
      </c>
      <c r="E70" s="90" t="s">
        <v>69</v>
      </c>
      <c r="F70" s="90"/>
      <c r="G70" s="90"/>
    </row>
    <row r="71" spans="2:7" x14ac:dyDescent="0.25">
      <c r="B71" s="23" t="s">
        <v>48</v>
      </c>
      <c r="C71" s="31" t="s">
        <v>47</v>
      </c>
      <c r="D71" s="90"/>
      <c r="E71" s="90"/>
      <c r="F71" s="90"/>
      <c r="G71" s="90"/>
    </row>
    <row r="72" spans="2:7" x14ac:dyDescent="0.25">
      <c r="B72" s="23" t="s">
        <v>68</v>
      </c>
      <c r="C72" s="31" t="s">
        <v>67</v>
      </c>
      <c r="D72" s="90"/>
      <c r="E72" s="90"/>
      <c r="F72" s="90"/>
      <c r="G72" s="90"/>
    </row>
    <row r="73" spans="2:7" x14ac:dyDescent="0.25">
      <c r="B73" s="23" t="s">
        <v>56</v>
      </c>
      <c r="C73" s="31" t="s">
        <v>55</v>
      </c>
      <c r="D73" s="90"/>
      <c r="E73" s="90"/>
      <c r="F73" s="90"/>
      <c r="G73" s="90"/>
    </row>
    <row r="74" spans="2:7" x14ac:dyDescent="0.25">
      <c r="B74" s="23" t="s">
        <v>72</v>
      </c>
      <c r="C74" s="31" t="s">
        <v>71</v>
      </c>
      <c r="D74" s="90"/>
      <c r="E74" s="90"/>
      <c r="F74" s="90"/>
      <c r="G74" s="90"/>
    </row>
    <row r="75" spans="2:7" x14ac:dyDescent="0.25">
      <c r="B75" s="23" t="s">
        <v>58</v>
      </c>
      <c r="C75" s="31" t="s">
        <v>57</v>
      </c>
      <c r="D75" s="90" t="s">
        <v>84</v>
      </c>
      <c r="E75" s="90" t="s">
        <v>83</v>
      </c>
      <c r="F75" s="90"/>
      <c r="G75" s="90"/>
    </row>
    <row r="76" spans="2:7" x14ac:dyDescent="0.25">
      <c r="B76" s="23" t="s">
        <v>68</v>
      </c>
      <c r="C76" s="31" t="s">
        <v>67</v>
      </c>
      <c r="D76" s="90"/>
      <c r="E76" s="90"/>
      <c r="F76" s="90"/>
      <c r="G76" s="90"/>
    </row>
    <row r="77" spans="2:7" x14ac:dyDescent="0.25">
      <c r="B77" s="23" t="s">
        <v>56</v>
      </c>
      <c r="C77" s="31" t="s">
        <v>55</v>
      </c>
      <c r="D77" s="90"/>
      <c r="E77" s="90"/>
      <c r="F77" s="90"/>
      <c r="G77" s="90"/>
    </row>
    <row r="78" spans="2:7" x14ac:dyDescent="0.25">
      <c r="B78" s="23" t="s">
        <v>72</v>
      </c>
      <c r="C78" s="31" t="s">
        <v>71</v>
      </c>
      <c r="D78" s="90"/>
      <c r="E78" s="90"/>
      <c r="F78" s="90"/>
      <c r="G78" s="90"/>
    </row>
    <row r="79" spans="2:7" ht="30" x14ac:dyDescent="0.25">
      <c r="B79" s="23" t="s">
        <v>86</v>
      </c>
      <c r="C79" s="31" t="s">
        <v>85</v>
      </c>
      <c r="D79" s="90"/>
      <c r="E79" s="90"/>
      <c r="F79" s="90"/>
      <c r="G79" s="90"/>
    </row>
    <row r="80" spans="2:7" x14ac:dyDescent="0.25">
      <c r="B80" s="23" t="s">
        <v>24</v>
      </c>
      <c r="C80" s="31" t="s">
        <v>23</v>
      </c>
      <c r="D80" s="90" t="s">
        <v>22</v>
      </c>
      <c r="E80" s="90" t="s">
        <v>21</v>
      </c>
      <c r="F80" s="90" t="s">
        <v>243</v>
      </c>
      <c r="G80" s="90" t="s">
        <v>244</v>
      </c>
    </row>
    <row r="81" spans="2:7" x14ac:dyDescent="0.25">
      <c r="B81" s="23" t="s">
        <v>26</v>
      </c>
      <c r="C81" s="31" t="s">
        <v>25</v>
      </c>
      <c r="D81" s="90"/>
      <c r="E81" s="90"/>
      <c r="F81" s="90"/>
      <c r="G81" s="90"/>
    </row>
    <row r="82" spans="2:7" x14ac:dyDescent="0.25">
      <c r="B82" s="23" t="s">
        <v>28</v>
      </c>
      <c r="C82" s="31" t="s">
        <v>27</v>
      </c>
      <c r="D82" s="90"/>
      <c r="E82" s="90"/>
      <c r="F82" s="90"/>
      <c r="G82" s="90"/>
    </row>
    <row r="83" spans="2:7" x14ac:dyDescent="0.25">
      <c r="B83" s="23" t="s">
        <v>30</v>
      </c>
      <c r="C83" s="31" t="s">
        <v>29</v>
      </c>
      <c r="D83" s="90"/>
      <c r="E83" s="90"/>
      <c r="F83" s="90"/>
      <c r="G83" s="90"/>
    </row>
    <row r="84" spans="2:7" ht="30" x14ac:dyDescent="0.25">
      <c r="B84" s="68" t="s">
        <v>906</v>
      </c>
      <c r="C84" s="67" t="s">
        <v>906</v>
      </c>
      <c r="D84" s="31" t="s">
        <v>42</v>
      </c>
      <c r="E84" s="31" t="s">
        <v>41</v>
      </c>
      <c r="F84" s="90"/>
      <c r="G84" s="90"/>
    </row>
    <row r="85" spans="2:7" x14ac:dyDescent="0.25">
      <c r="B85" s="23" t="s">
        <v>58</v>
      </c>
      <c r="C85" s="31" t="s">
        <v>57</v>
      </c>
      <c r="D85" s="90" t="s">
        <v>70</v>
      </c>
      <c r="E85" s="90" t="s">
        <v>69</v>
      </c>
      <c r="F85" s="90"/>
      <c r="G85" s="90"/>
    </row>
    <row r="86" spans="2:7" x14ac:dyDescent="0.25">
      <c r="B86" s="23" t="s">
        <v>48</v>
      </c>
      <c r="C86" s="31" t="s">
        <v>47</v>
      </c>
      <c r="D86" s="90"/>
      <c r="E86" s="90"/>
      <c r="F86" s="90"/>
      <c r="G86" s="90"/>
    </row>
    <row r="87" spans="2:7" x14ac:dyDescent="0.25">
      <c r="B87" s="23" t="s">
        <v>68</v>
      </c>
      <c r="C87" s="31" t="s">
        <v>67</v>
      </c>
      <c r="D87" s="90"/>
      <c r="E87" s="90"/>
      <c r="F87" s="90"/>
      <c r="G87" s="90"/>
    </row>
    <row r="88" spans="2:7" x14ac:dyDescent="0.25">
      <c r="B88" s="23" t="s">
        <v>56</v>
      </c>
      <c r="C88" s="31" t="s">
        <v>55</v>
      </c>
      <c r="D88" s="90"/>
      <c r="E88" s="90"/>
      <c r="F88" s="90"/>
      <c r="G88" s="90"/>
    </row>
    <row r="89" spans="2:7" x14ac:dyDescent="0.25">
      <c r="B89" s="23" t="s">
        <v>72</v>
      </c>
      <c r="C89" s="31" t="s">
        <v>71</v>
      </c>
      <c r="D89" s="90"/>
      <c r="E89" s="90"/>
      <c r="F89" s="90"/>
      <c r="G89" s="90"/>
    </row>
    <row r="90" spans="2:7" x14ac:dyDescent="0.25">
      <c r="B90" s="23" t="s">
        <v>214</v>
      </c>
      <c r="C90" s="31" t="s">
        <v>213</v>
      </c>
      <c r="D90" s="90" t="s">
        <v>246</v>
      </c>
      <c r="E90" s="90" t="s">
        <v>245</v>
      </c>
      <c r="F90" s="90"/>
      <c r="G90" s="90"/>
    </row>
    <row r="91" spans="2:7" x14ac:dyDescent="0.25">
      <c r="B91" s="23" t="s">
        <v>210</v>
      </c>
      <c r="C91" s="31" t="s">
        <v>209</v>
      </c>
      <c r="D91" s="90"/>
      <c r="E91" s="90"/>
      <c r="F91" s="90"/>
      <c r="G91" s="90"/>
    </row>
    <row r="92" spans="2:7" x14ac:dyDescent="0.25">
      <c r="B92" s="23" t="s">
        <v>220</v>
      </c>
      <c r="C92" s="31" t="s">
        <v>219</v>
      </c>
      <c r="D92" s="90"/>
      <c r="E92" s="90"/>
      <c r="F92" s="90"/>
      <c r="G92" s="90"/>
    </row>
    <row r="93" spans="2:7" x14ac:dyDescent="0.25">
      <c r="B93" s="23" t="s">
        <v>206</v>
      </c>
      <c r="C93" s="31" t="s">
        <v>205</v>
      </c>
      <c r="D93" s="90" t="s">
        <v>208</v>
      </c>
      <c r="E93" s="90" t="s">
        <v>207</v>
      </c>
      <c r="F93" s="90"/>
      <c r="G93" s="90"/>
    </row>
    <row r="94" spans="2:7" x14ac:dyDescent="0.25">
      <c r="B94" s="23" t="s">
        <v>210</v>
      </c>
      <c r="C94" s="31" t="s">
        <v>209</v>
      </c>
      <c r="D94" s="90"/>
      <c r="E94" s="90"/>
      <c r="F94" s="90"/>
      <c r="G94" s="90"/>
    </row>
    <row r="95" spans="2:7" x14ac:dyDescent="0.25">
      <c r="B95" s="23" t="s">
        <v>212</v>
      </c>
      <c r="C95" s="31" t="s">
        <v>211</v>
      </c>
      <c r="D95" s="90"/>
      <c r="E95" s="90"/>
      <c r="F95" s="90"/>
      <c r="G95" s="90"/>
    </row>
    <row r="96" spans="2:7" x14ac:dyDescent="0.25">
      <c r="B96" s="23" t="s">
        <v>58</v>
      </c>
      <c r="C96" s="31" t="s">
        <v>57</v>
      </c>
      <c r="D96" s="90" t="s">
        <v>84</v>
      </c>
      <c r="E96" s="90" t="s">
        <v>83</v>
      </c>
      <c r="F96" s="90"/>
      <c r="G96" s="90"/>
    </row>
    <row r="97" spans="2:7" x14ac:dyDescent="0.25">
      <c r="B97" s="23" t="s">
        <v>68</v>
      </c>
      <c r="C97" s="31" t="s">
        <v>67</v>
      </c>
      <c r="D97" s="90"/>
      <c r="E97" s="90"/>
      <c r="F97" s="90"/>
      <c r="G97" s="90"/>
    </row>
    <row r="98" spans="2:7" x14ac:dyDescent="0.25">
      <c r="B98" s="23" t="s">
        <v>56</v>
      </c>
      <c r="C98" s="31" t="s">
        <v>55</v>
      </c>
      <c r="D98" s="90"/>
      <c r="E98" s="90"/>
      <c r="F98" s="90"/>
      <c r="G98" s="90"/>
    </row>
    <row r="99" spans="2:7" x14ac:dyDescent="0.25">
      <c r="B99" s="23" t="s">
        <v>72</v>
      </c>
      <c r="C99" s="31" t="s">
        <v>71</v>
      </c>
      <c r="D99" s="90"/>
      <c r="E99" s="90"/>
      <c r="F99" s="90"/>
      <c r="G99" s="90"/>
    </row>
    <row r="100" spans="2:7" ht="30" x14ac:dyDescent="0.25">
      <c r="B100" s="23" t="s">
        <v>86</v>
      </c>
      <c r="C100" s="31" t="s">
        <v>85</v>
      </c>
      <c r="D100" s="90"/>
      <c r="E100" s="90"/>
      <c r="F100" s="90"/>
      <c r="G100" s="90"/>
    </row>
    <row r="101" spans="2:7" x14ac:dyDescent="0.25">
      <c r="B101" s="23" t="s">
        <v>206</v>
      </c>
      <c r="C101" s="31" t="s">
        <v>205</v>
      </c>
      <c r="D101" s="90" t="s">
        <v>208</v>
      </c>
      <c r="E101" s="90" t="s">
        <v>207</v>
      </c>
      <c r="F101" s="90" t="s">
        <v>249</v>
      </c>
      <c r="G101" s="90" t="s">
        <v>250</v>
      </c>
    </row>
    <row r="102" spans="2:7" x14ac:dyDescent="0.25">
      <c r="B102" s="23" t="s">
        <v>210</v>
      </c>
      <c r="C102" s="31" t="s">
        <v>209</v>
      </c>
      <c r="D102" s="90"/>
      <c r="E102" s="90"/>
      <c r="F102" s="90"/>
      <c r="G102" s="90"/>
    </row>
    <row r="103" spans="2:7" x14ac:dyDescent="0.25">
      <c r="B103" s="23" t="s">
        <v>212</v>
      </c>
      <c r="C103" s="31" t="s">
        <v>211</v>
      </c>
      <c r="D103" s="90"/>
      <c r="E103" s="90"/>
      <c r="F103" s="90"/>
      <c r="G103" s="90"/>
    </row>
    <row r="104" spans="2:7" x14ac:dyDescent="0.25">
      <c r="B104" s="23" t="s">
        <v>2</v>
      </c>
      <c r="C104" s="31" t="s">
        <v>1</v>
      </c>
      <c r="D104" s="90" t="s">
        <v>256</v>
      </c>
      <c r="E104" s="90" t="s">
        <v>255</v>
      </c>
      <c r="F104" s="90" t="s">
        <v>257</v>
      </c>
      <c r="G104" s="90" t="s">
        <v>258</v>
      </c>
    </row>
    <row r="105" spans="2:7" x14ac:dyDescent="0.25">
      <c r="B105" s="23" t="s">
        <v>8</v>
      </c>
      <c r="C105" s="31" t="s">
        <v>7</v>
      </c>
      <c r="D105" s="90"/>
      <c r="E105" s="90"/>
      <c r="F105" s="90"/>
      <c r="G105" s="90"/>
    </row>
    <row r="106" spans="2:7" x14ac:dyDescent="0.25">
      <c r="B106" s="23" t="s">
        <v>10</v>
      </c>
      <c r="C106" s="31" t="s">
        <v>9</v>
      </c>
      <c r="D106" s="90"/>
      <c r="E106" s="90"/>
      <c r="F106" s="90"/>
      <c r="G106" s="90"/>
    </row>
    <row r="107" spans="2:7" x14ac:dyDescent="0.25">
      <c r="B107" s="23" t="s">
        <v>12</v>
      </c>
      <c r="C107" s="31" t="s">
        <v>11</v>
      </c>
      <c r="D107" s="90"/>
      <c r="E107" s="90"/>
      <c r="F107" s="90"/>
      <c r="G107" s="90"/>
    </row>
    <row r="108" spans="2:7" x14ac:dyDescent="0.25">
      <c r="B108" s="23" t="s">
        <v>24</v>
      </c>
      <c r="C108" s="31" t="s">
        <v>23</v>
      </c>
      <c r="D108" s="90" t="s">
        <v>22</v>
      </c>
      <c r="E108" s="90" t="s">
        <v>21</v>
      </c>
      <c r="F108" s="90"/>
      <c r="G108" s="90"/>
    </row>
    <row r="109" spans="2:7" x14ac:dyDescent="0.25">
      <c r="B109" s="23" t="s">
        <v>26</v>
      </c>
      <c r="C109" s="31" t="s">
        <v>25</v>
      </c>
      <c r="D109" s="90"/>
      <c r="E109" s="90"/>
      <c r="F109" s="90"/>
      <c r="G109" s="90"/>
    </row>
    <row r="110" spans="2:7" x14ac:dyDescent="0.25">
      <c r="B110" s="23" t="s">
        <v>28</v>
      </c>
      <c r="C110" s="31" t="s">
        <v>27</v>
      </c>
      <c r="D110" s="90"/>
      <c r="E110" s="90"/>
      <c r="F110" s="90"/>
      <c r="G110" s="90"/>
    </row>
    <row r="111" spans="2:7" x14ac:dyDescent="0.25">
      <c r="B111" s="23" t="s">
        <v>30</v>
      </c>
      <c r="C111" s="31" t="s">
        <v>29</v>
      </c>
      <c r="D111" s="90"/>
      <c r="E111" s="90"/>
      <c r="F111" s="90"/>
      <c r="G111" s="90"/>
    </row>
    <row r="112" spans="2:7" ht="30" x14ac:dyDescent="0.25">
      <c r="B112" s="23" t="s">
        <v>26</v>
      </c>
      <c r="C112" s="31" t="s">
        <v>25</v>
      </c>
      <c r="D112" s="31" t="s">
        <v>284</v>
      </c>
      <c r="E112" s="31" t="s">
        <v>283</v>
      </c>
      <c r="F112" s="90"/>
      <c r="G112" s="90"/>
    </row>
    <row r="113" spans="2:7" ht="30" x14ac:dyDescent="0.25">
      <c r="B113" s="68" t="s">
        <v>906</v>
      </c>
      <c r="C113" s="67" t="s">
        <v>906</v>
      </c>
      <c r="D113" s="31" t="s">
        <v>42</v>
      </c>
      <c r="E113" s="31" t="s">
        <v>41</v>
      </c>
      <c r="F113" s="90"/>
      <c r="G113" s="90"/>
    </row>
    <row r="114" spans="2:7" x14ac:dyDescent="0.25">
      <c r="B114" s="23" t="s">
        <v>296</v>
      </c>
      <c r="C114" s="31" t="s">
        <v>295</v>
      </c>
      <c r="D114" s="90" t="s">
        <v>298</v>
      </c>
      <c r="E114" s="90" t="s">
        <v>297</v>
      </c>
      <c r="F114" s="90"/>
      <c r="G114" s="90"/>
    </row>
    <row r="115" spans="2:7" x14ac:dyDescent="0.25">
      <c r="B115" s="23" t="s">
        <v>302</v>
      </c>
      <c r="C115" s="31" t="s">
        <v>301</v>
      </c>
      <c r="D115" s="90"/>
      <c r="E115" s="90"/>
      <c r="F115" s="90"/>
      <c r="G115" s="90"/>
    </row>
    <row r="116" spans="2:7" x14ac:dyDescent="0.25">
      <c r="B116" s="23" t="s">
        <v>324</v>
      </c>
      <c r="C116" s="31" t="s">
        <v>323</v>
      </c>
      <c r="D116" s="31" t="s">
        <v>330</v>
      </c>
      <c r="E116" s="31" t="s">
        <v>329</v>
      </c>
      <c r="F116" s="90"/>
      <c r="G116" s="90"/>
    </row>
    <row r="117" spans="2:7" x14ac:dyDescent="0.25">
      <c r="B117" s="23" t="s">
        <v>332</v>
      </c>
      <c r="C117" s="31" t="s">
        <v>331</v>
      </c>
      <c r="D117" s="90" t="s">
        <v>334</v>
      </c>
      <c r="E117" s="90" t="s">
        <v>333</v>
      </c>
      <c r="F117" s="90"/>
      <c r="G117" s="90"/>
    </row>
    <row r="118" spans="2:7" x14ac:dyDescent="0.25">
      <c r="B118" s="23" t="s">
        <v>214</v>
      </c>
      <c r="C118" s="31" t="s">
        <v>213</v>
      </c>
      <c r="D118" s="90"/>
      <c r="E118" s="90"/>
      <c r="F118" s="90"/>
      <c r="G118" s="90"/>
    </row>
    <row r="119" spans="2:7" x14ac:dyDescent="0.25">
      <c r="B119" s="23" t="s">
        <v>336</v>
      </c>
      <c r="C119" s="31" t="s">
        <v>335</v>
      </c>
      <c r="D119" s="90"/>
      <c r="E119" s="90"/>
      <c r="F119" s="90"/>
      <c r="G119" s="90"/>
    </row>
    <row r="120" spans="2:7" x14ac:dyDescent="0.25">
      <c r="B120" s="23" t="s">
        <v>338</v>
      </c>
      <c r="C120" s="31" t="s">
        <v>337</v>
      </c>
      <c r="D120" s="90"/>
      <c r="E120" s="90"/>
      <c r="F120" s="90"/>
      <c r="G120" s="90"/>
    </row>
    <row r="121" spans="2:7" x14ac:dyDescent="0.25">
      <c r="B121" s="23" t="s">
        <v>340</v>
      </c>
      <c r="C121" s="31" t="s">
        <v>339</v>
      </c>
      <c r="D121" s="90"/>
      <c r="E121" s="90"/>
      <c r="F121" s="90"/>
      <c r="G121" s="90"/>
    </row>
    <row r="122" spans="2:7" x14ac:dyDescent="0.25">
      <c r="B122" s="23" t="s">
        <v>342</v>
      </c>
      <c r="C122" s="31" t="s">
        <v>341</v>
      </c>
      <c r="D122" s="90"/>
      <c r="E122" s="90"/>
      <c r="F122" s="90"/>
      <c r="G122" s="90"/>
    </row>
    <row r="123" spans="2:7" x14ac:dyDescent="0.25">
      <c r="B123" s="23" t="s">
        <v>358</v>
      </c>
      <c r="C123" s="31" t="s">
        <v>357</v>
      </c>
      <c r="D123" s="90" t="s">
        <v>360</v>
      </c>
      <c r="E123" s="90" t="s">
        <v>359</v>
      </c>
      <c r="F123" s="90"/>
      <c r="G123" s="90"/>
    </row>
    <row r="124" spans="2:7" x14ac:dyDescent="0.25">
      <c r="B124" s="23" t="s">
        <v>362</v>
      </c>
      <c r="C124" s="31" t="s">
        <v>361</v>
      </c>
      <c r="D124" s="90"/>
      <c r="E124" s="90"/>
      <c r="F124" s="90"/>
      <c r="G124" s="90"/>
    </row>
    <row r="125" spans="2:7" x14ac:dyDescent="0.25">
      <c r="B125" s="23" t="s">
        <v>220</v>
      </c>
      <c r="C125" s="31" t="s">
        <v>219</v>
      </c>
      <c r="D125" s="90"/>
      <c r="E125" s="90"/>
      <c r="F125" s="90"/>
      <c r="G125" s="90"/>
    </row>
    <row r="126" spans="2:7" x14ac:dyDescent="0.25">
      <c r="B126" s="23" t="s">
        <v>364</v>
      </c>
      <c r="C126" s="31" t="s">
        <v>363</v>
      </c>
      <c r="D126" s="90"/>
      <c r="E126" s="90"/>
      <c r="F126" s="90"/>
      <c r="G126" s="90"/>
    </row>
    <row r="127" spans="2:7" ht="30" x14ac:dyDescent="0.25">
      <c r="B127" s="23" t="s">
        <v>366</v>
      </c>
      <c r="C127" s="31" t="s">
        <v>365</v>
      </c>
      <c r="D127" s="31" t="s">
        <v>368</v>
      </c>
      <c r="E127" s="31" t="s">
        <v>367</v>
      </c>
      <c r="F127" s="90"/>
      <c r="G127" s="90"/>
    </row>
    <row r="128" spans="2:7" x14ac:dyDescent="0.25">
      <c r="B128" s="23" t="s">
        <v>92</v>
      </c>
      <c r="C128" s="31" t="s">
        <v>91</v>
      </c>
      <c r="D128" s="90" t="s">
        <v>370</v>
      </c>
      <c r="E128" s="90" t="s">
        <v>369</v>
      </c>
      <c r="F128" s="90"/>
      <c r="G128" s="90"/>
    </row>
    <row r="129" spans="2:7" x14ac:dyDescent="0.25">
      <c r="B129" s="23" t="s">
        <v>48</v>
      </c>
      <c r="C129" s="31" t="s">
        <v>47</v>
      </c>
      <c r="D129" s="90"/>
      <c r="E129" s="90"/>
      <c r="F129" s="90"/>
      <c r="G129" s="90"/>
    </row>
    <row r="130" spans="2:7" x14ac:dyDescent="0.25">
      <c r="B130" s="23" t="s">
        <v>92</v>
      </c>
      <c r="C130" s="31" t="s">
        <v>91</v>
      </c>
      <c r="D130" s="90" t="s">
        <v>372</v>
      </c>
      <c r="E130" s="90" t="s">
        <v>371</v>
      </c>
      <c r="F130" s="90"/>
      <c r="G130" s="90"/>
    </row>
    <row r="131" spans="2:7" x14ac:dyDescent="0.25">
      <c r="B131" s="23" t="s">
        <v>58</v>
      </c>
      <c r="C131" s="31" t="s">
        <v>57</v>
      </c>
      <c r="D131" s="90"/>
      <c r="E131" s="90"/>
      <c r="F131" s="90"/>
      <c r="G131" s="90"/>
    </row>
    <row r="132" spans="2:7" x14ac:dyDescent="0.25">
      <c r="B132" s="23" t="s">
        <v>48</v>
      </c>
      <c r="C132" s="31" t="s">
        <v>47</v>
      </c>
      <c r="D132" s="90"/>
      <c r="E132" s="90"/>
      <c r="F132" s="90"/>
      <c r="G132" s="90"/>
    </row>
    <row r="133" spans="2:7" x14ac:dyDescent="0.25">
      <c r="B133" s="23" t="s">
        <v>2</v>
      </c>
      <c r="C133" s="31" t="s">
        <v>1</v>
      </c>
      <c r="D133" s="90" t="s">
        <v>256</v>
      </c>
      <c r="E133" s="90" t="s">
        <v>255</v>
      </c>
      <c r="F133" s="90" t="s">
        <v>373</v>
      </c>
      <c r="G133" s="90" t="s">
        <v>374</v>
      </c>
    </row>
    <row r="134" spans="2:7" x14ac:dyDescent="0.25">
      <c r="B134" s="23" t="s">
        <v>8</v>
      </c>
      <c r="C134" s="31" t="s">
        <v>7</v>
      </c>
      <c r="D134" s="90"/>
      <c r="E134" s="90"/>
      <c r="F134" s="90"/>
      <c r="G134" s="90"/>
    </row>
    <row r="135" spans="2:7" x14ac:dyDescent="0.25">
      <c r="B135" s="23" t="s">
        <v>10</v>
      </c>
      <c r="C135" s="31" t="s">
        <v>9</v>
      </c>
      <c r="D135" s="90"/>
      <c r="E135" s="90"/>
      <c r="F135" s="90"/>
      <c r="G135" s="90"/>
    </row>
    <row r="136" spans="2:7" x14ac:dyDescent="0.25">
      <c r="B136" s="23" t="s">
        <v>12</v>
      </c>
      <c r="C136" s="31" t="s">
        <v>11</v>
      </c>
      <c r="D136" s="90"/>
      <c r="E136" s="90"/>
      <c r="F136" s="90"/>
      <c r="G136" s="90"/>
    </row>
    <row r="137" spans="2:7" x14ac:dyDescent="0.25">
      <c r="B137" s="23" t="s">
        <v>24</v>
      </c>
      <c r="C137" s="31" t="s">
        <v>23</v>
      </c>
      <c r="D137" s="90" t="s">
        <v>22</v>
      </c>
      <c r="E137" s="90" t="s">
        <v>21</v>
      </c>
      <c r="F137" s="90"/>
      <c r="G137" s="90"/>
    </row>
    <row r="138" spans="2:7" x14ac:dyDescent="0.25">
      <c r="B138" s="23" t="s">
        <v>26</v>
      </c>
      <c r="C138" s="31" t="s">
        <v>25</v>
      </c>
      <c r="D138" s="90"/>
      <c r="E138" s="90"/>
      <c r="F138" s="90"/>
      <c r="G138" s="90"/>
    </row>
    <row r="139" spans="2:7" x14ac:dyDescent="0.25">
      <c r="B139" s="23" t="s">
        <v>28</v>
      </c>
      <c r="C139" s="31" t="s">
        <v>27</v>
      </c>
      <c r="D139" s="90"/>
      <c r="E139" s="90"/>
      <c r="F139" s="90"/>
      <c r="G139" s="90"/>
    </row>
    <row r="140" spans="2:7" x14ac:dyDescent="0.25">
      <c r="B140" s="23" t="s">
        <v>30</v>
      </c>
      <c r="C140" s="31" t="s">
        <v>29</v>
      </c>
      <c r="D140" s="90"/>
      <c r="E140" s="90"/>
      <c r="F140" s="90"/>
      <c r="G140" s="90"/>
    </row>
    <row r="141" spans="2:7" ht="30" x14ac:dyDescent="0.25">
      <c r="B141" s="23" t="s">
        <v>26</v>
      </c>
      <c r="C141" s="31" t="s">
        <v>25</v>
      </c>
      <c r="D141" s="31" t="s">
        <v>284</v>
      </c>
      <c r="E141" s="31" t="s">
        <v>283</v>
      </c>
      <c r="F141" s="90"/>
      <c r="G141" s="90"/>
    </row>
    <row r="142" spans="2:7" ht="30" x14ac:dyDescent="0.25">
      <c r="B142" s="68" t="s">
        <v>906</v>
      </c>
      <c r="C142" s="67" t="s">
        <v>906</v>
      </c>
      <c r="D142" s="31" t="s">
        <v>42</v>
      </c>
      <c r="E142" s="31" t="s">
        <v>41</v>
      </c>
      <c r="F142" s="90"/>
      <c r="G142" s="90"/>
    </row>
    <row r="143" spans="2:7" x14ac:dyDescent="0.25">
      <c r="B143" s="23" t="s">
        <v>296</v>
      </c>
      <c r="C143" s="31" t="s">
        <v>295</v>
      </c>
      <c r="D143" s="90" t="s">
        <v>298</v>
      </c>
      <c r="E143" s="90" t="s">
        <v>297</v>
      </c>
      <c r="F143" s="90"/>
      <c r="G143" s="90"/>
    </row>
    <row r="144" spans="2:7" x14ac:dyDescent="0.25">
      <c r="B144" s="23" t="s">
        <v>302</v>
      </c>
      <c r="C144" s="31" t="s">
        <v>301</v>
      </c>
      <c r="D144" s="90"/>
      <c r="E144" s="90"/>
      <c r="F144" s="90"/>
      <c r="G144" s="90"/>
    </row>
    <row r="145" spans="2:7" x14ac:dyDescent="0.25">
      <c r="B145" s="23" t="s">
        <v>324</v>
      </c>
      <c r="C145" s="31" t="s">
        <v>323</v>
      </c>
      <c r="D145" s="31" t="s">
        <v>330</v>
      </c>
      <c r="E145" s="31" t="s">
        <v>329</v>
      </c>
      <c r="F145" s="90"/>
      <c r="G145" s="90"/>
    </row>
    <row r="146" spans="2:7" x14ac:dyDescent="0.25">
      <c r="B146" s="23" t="s">
        <v>332</v>
      </c>
      <c r="C146" s="31" t="s">
        <v>331</v>
      </c>
      <c r="D146" s="90" t="s">
        <v>334</v>
      </c>
      <c r="E146" s="90" t="s">
        <v>333</v>
      </c>
      <c r="F146" s="90"/>
      <c r="G146" s="90"/>
    </row>
    <row r="147" spans="2:7" x14ac:dyDescent="0.25">
      <c r="B147" s="23" t="s">
        <v>214</v>
      </c>
      <c r="C147" s="31" t="s">
        <v>213</v>
      </c>
      <c r="D147" s="90"/>
      <c r="E147" s="90"/>
      <c r="F147" s="90"/>
      <c r="G147" s="90"/>
    </row>
    <row r="148" spans="2:7" x14ac:dyDescent="0.25">
      <c r="B148" s="23" t="s">
        <v>336</v>
      </c>
      <c r="C148" s="31" t="s">
        <v>335</v>
      </c>
      <c r="D148" s="90"/>
      <c r="E148" s="90"/>
      <c r="F148" s="90"/>
      <c r="G148" s="90"/>
    </row>
    <row r="149" spans="2:7" x14ac:dyDescent="0.25">
      <c r="B149" s="23" t="s">
        <v>338</v>
      </c>
      <c r="C149" s="31" t="s">
        <v>337</v>
      </c>
      <c r="D149" s="90"/>
      <c r="E149" s="90"/>
      <c r="F149" s="90"/>
      <c r="G149" s="90"/>
    </row>
    <row r="150" spans="2:7" x14ac:dyDescent="0.25">
      <c r="B150" s="23" t="s">
        <v>340</v>
      </c>
      <c r="C150" s="31" t="s">
        <v>339</v>
      </c>
      <c r="D150" s="90"/>
      <c r="E150" s="90"/>
      <c r="F150" s="90"/>
      <c r="G150" s="90"/>
    </row>
    <row r="151" spans="2:7" x14ac:dyDescent="0.25">
      <c r="B151" s="23" t="s">
        <v>342</v>
      </c>
      <c r="C151" s="31" t="s">
        <v>341</v>
      </c>
      <c r="D151" s="90"/>
      <c r="E151" s="90"/>
      <c r="F151" s="90"/>
      <c r="G151" s="90"/>
    </row>
    <row r="152" spans="2:7" x14ac:dyDescent="0.25">
      <c r="B152" s="23" t="s">
        <v>358</v>
      </c>
      <c r="C152" s="31" t="s">
        <v>357</v>
      </c>
      <c r="D152" s="90" t="s">
        <v>360</v>
      </c>
      <c r="E152" s="90" t="s">
        <v>359</v>
      </c>
      <c r="F152" s="90"/>
      <c r="G152" s="90"/>
    </row>
    <row r="153" spans="2:7" x14ac:dyDescent="0.25">
      <c r="B153" s="23" t="s">
        <v>362</v>
      </c>
      <c r="C153" s="31" t="s">
        <v>361</v>
      </c>
      <c r="D153" s="90"/>
      <c r="E153" s="90"/>
      <c r="F153" s="90"/>
      <c r="G153" s="90"/>
    </row>
    <row r="154" spans="2:7" x14ac:dyDescent="0.25">
      <c r="B154" s="23" t="s">
        <v>220</v>
      </c>
      <c r="C154" s="31" t="s">
        <v>219</v>
      </c>
      <c r="D154" s="90"/>
      <c r="E154" s="90"/>
      <c r="F154" s="90"/>
      <c r="G154" s="90"/>
    </row>
    <row r="155" spans="2:7" x14ac:dyDescent="0.25">
      <c r="B155" s="23" t="s">
        <v>364</v>
      </c>
      <c r="C155" s="31" t="s">
        <v>363</v>
      </c>
      <c r="D155" s="90"/>
      <c r="E155" s="90"/>
      <c r="F155" s="90"/>
      <c r="G155" s="90"/>
    </row>
    <row r="156" spans="2:7" ht="30" x14ac:dyDescent="0.25">
      <c r="B156" s="23" t="s">
        <v>366</v>
      </c>
      <c r="C156" s="31" t="s">
        <v>365</v>
      </c>
      <c r="D156" s="31" t="s">
        <v>368</v>
      </c>
      <c r="E156" s="31" t="s">
        <v>367</v>
      </c>
      <c r="F156" s="90"/>
      <c r="G156" s="90"/>
    </row>
    <row r="157" spans="2:7" x14ac:dyDescent="0.25">
      <c r="B157" s="23" t="s">
        <v>92</v>
      </c>
      <c r="C157" s="31" t="s">
        <v>91</v>
      </c>
      <c r="D157" s="90" t="s">
        <v>370</v>
      </c>
      <c r="E157" s="90" t="s">
        <v>369</v>
      </c>
      <c r="F157" s="90"/>
      <c r="G157" s="90"/>
    </row>
    <row r="158" spans="2:7" x14ac:dyDescent="0.25">
      <c r="B158" s="23" t="s">
        <v>48</v>
      </c>
      <c r="C158" s="31" t="s">
        <v>47</v>
      </c>
      <c r="D158" s="90"/>
      <c r="E158" s="90"/>
      <c r="F158" s="90"/>
      <c r="G158" s="90"/>
    </row>
    <row r="159" spans="2:7" x14ac:dyDescent="0.25">
      <c r="B159" s="23" t="s">
        <v>92</v>
      </c>
      <c r="C159" s="31" t="s">
        <v>91</v>
      </c>
      <c r="D159" s="90" t="s">
        <v>372</v>
      </c>
      <c r="E159" s="90" t="s">
        <v>371</v>
      </c>
      <c r="F159" s="90"/>
      <c r="G159" s="90"/>
    </row>
    <row r="160" spans="2:7" x14ac:dyDescent="0.25">
      <c r="B160" s="23" t="s">
        <v>58</v>
      </c>
      <c r="C160" s="31" t="s">
        <v>57</v>
      </c>
      <c r="D160" s="90"/>
      <c r="E160" s="90"/>
      <c r="F160" s="90"/>
      <c r="G160" s="90"/>
    </row>
    <row r="161" spans="2:7" x14ac:dyDescent="0.25">
      <c r="B161" s="23" t="s">
        <v>48</v>
      </c>
      <c r="C161" s="31" t="s">
        <v>47</v>
      </c>
      <c r="D161" s="90"/>
      <c r="E161" s="90"/>
      <c r="F161" s="90"/>
      <c r="G161" s="90"/>
    </row>
    <row r="162" spans="2:7" x14ac:dyDescent="0.25">
      <c r="B162" s="23" t="s">
        <v>2</v>
      </c>
      <c r="C162" s="31" t="s">
        <v>1</v>
      </c>
      <c r="D162" s="90" t="s">
        <v>256</v>
      </c>
      <c r="E162" s="90" t="s">
        <v>255</v>
      </c>
      <c r="F162" s="90" t="s">
        <v>375</v>
      </c>
      <c r="G162" s="90" t="s">
        <v>376</v>
      </c>
    </row>
    <row r="163" spans="2:7" x14ac:dyDescent="0.25">
      <c r="B163" s="23" t="s">
        <v>8</v>
      </c>
      <c r="C163" s="31" t="s">
        <v>7</v>
      </c>
      <c r="D163" s="90"/>
      <c r="E163" s="90"/>
      <c r="F163" s="90"/>
      <c r="G163" s="90"/>
    </row>
    <row r="164" spans="2:7" x14ac:dyDescent="0.25">
      <c r="B164" s="23" t="s">
        <v>10</v>
      </c>
      <c r="C164" s="31" t="s">
        <v>9</v>
      </c>
      <c r="D164" s="90"/>
      <c r="E164" s="90"/>
      <c r="F164" s="90"/>
      <c r="G164" s="90"/>
    </row>
    <row r="165" spans="2:7" x14ac:dyDescent="0.25">
      <c r="B165" s="23" t="s">
        <v>12</v>
      </c>
      <c r="C165" s="31" t="s">
        <v>11</v>
      </c>
      <c r="D165" s="90"/>
      <c r="E165" s="90"/>
      <c r="F165" s="90"/>
      <c r="G165" s="90"/>
    </row>
    <row r="166" spans="2:7" x14ac:dyDescent="0.25">
      <c r="B166" s="23" t="s">
        <v>24</v>
      </c>
      <c r="C166" s="31" t="s">
        <v>23</v>
      </c>
      <c r="D166" s="90" t="s">
        <v>22</v>
      </c>
      <c r="E166" s="90" t="s">
        <v>21</v>
      </c>
      <c r="F166" s="90"/>
      <c r="G166" s="90"/>
    </row>
    <row r="167" spans="2:7" x14ac:dyDescent="0.25">
      <c r="B167" s="23" t="s">
        <v>26</v>
      </c>
      <c r="C167" s="31" t="s">
        <v>25</v>
      </c>
      <c r="D167" s="90"/>
      <c r="E167" s="90"/>
      <c r="F167" s="90"/>
      <c r="G167" s="90"/>
    </row>
    <row r="168" spans="2:7" x14ac:dyDescent="0.25">
      <c r="B168" s="23" t="s">
        <v>28</v>
      </c>
      <c r="C168" s="31" t="s">
        <v>27</v>
      </c>
      <c r="D168" s="90"/>
      <c r="E168" s="90"/>
      <c r="F168" s="90"/>
      <c r="G168" s="90"/>
    </row>
    <row r="169" spans="2:7" x14ac:dyDescent="0.25">
      <c r="B169" s="23" t="s">
        <v>30</v>
      </c>
      <c r="C169" s="31" t="s">
        <v>29</v>
      </c>
      <c r="D169" s="90"/>
      <c r="E169" s="90"/>
      <c r="F169" s="90"/>
      <c r="G169" s="90"/>
    </row>
    <row r="170" spans="2:7" ht="30" x14ac:dyDescent="0.25">
      <c r="B170" s="23" t="s">
        <v>26</v>
      </c>
      <c r="C170" s="31" t="s">
        <v>25</v>
      </c>
      <c r="D170" s="31" t="s">
        <v>284</v>
      </c>
      <c r="E170" s="31" t="s">
        <v>283</v>
      </c>
      <c r="F170" s="90"/>
      <c r="G170" s="90"/>
    </row>
    <row r="171" spans="2:7" ht="30" x14ac:dyDescent="0.25">
      <c r="B171" s="68" t="s">
        <v>906</v>
      </c>
      <c r="C171" s="67" t="s">
        <v>906</v>
      </c>
      <c r="D171" s="31" t="s">
        <v>42</v>
      </c>
      <c r="E171" s="31" t="s">
        <v>41</v>
      </c>
      <c r="F171" s="90"/>
      <c r="G171" s="90"/>
    </row>
    <row r="172" spans="2:7" x14ac:dyDescent="0.25">
      <c r="B172" s="23" t="s">
        <v>296</v>
      </c>
      <c r="C172" s="31" t="s">
        <v>295</v>
      </c>
      <c r="D172" s="90" t="s">
        <v>298</v>
      </c>
      <c r="E172" s="90" t="s">
        <v>297</v>
      </c>
      <c r="F172" s="90"/>
      <c r="G172" s="90"/>
    </row>
    <row r="173" spans="2:7" x14ac:dyDescent="0.25">
      <c r="B173" s="23" t="s">
        <v>302</v>
      </c>
      <c r="C173" s="31" t="s">
        <v>301</v>
      </c>
      <c r="D173" s="90"/>
      <c r="E173" s="90"/>
      <c r="F173" s="90"/>
      <c r="G173" s="90"/>
    </row>
    <row r="174" spans="2:7" x14ac:dyDescent="0.25">
      <c r="B174" s="23" t="s">
        <v>324</v>
      </c>
      <c r="C174" s="31" t="s">
        <v>323</v>
      </c>
      <c r="D174" s="31" t="s">
        <v>330</v>
      </c>
      <c r="E174" s="31" t="s">
        <v>329</v>
      </c>
      <c r="F174" s="90"/>
      <c r="G174" s="90"/>
    </row>
    <row r="175" spans="2:7" x14ac:dyDescent="0.25">
      <c r="B175" s="23" t="s">
        <v>332</v>
      </c>
      <c r="C175" s="31" t="s">
        <v>331</v>
      </c>
      <c r="D175" s="90" t="s">
        <v>334</v>
      </c>
      <c r="E175" s="90" t="s">
        <v>333</v>
      </c>
      <c r="F175" s="90"/>
      <c r="G175" s="90"/>
    </row>
    <row r="176" spans="2:7" x14ac:dyDescent="0.25">
      <c r="B176" s="23" t="s">
        <v>214</v>
      </c>
      <c r="C176" s="31" t="s">
        <v>213</v>
      </c>
      <c r="D176" s="90"/>
      <c r="E176" s="90"/>
      <c r="F176" s="90"/>
      <c r="G176" s="90"/>
    </row>
    <row r="177" spans="2:7" x14ac:dyDescent="0.25">
      <c r="B177" s="23" t="s">
        <v>336</v>
      </c>
      <c r="C177" s="31" t="s">
        <v>335</v>
      </c>
      <c r="D177" s="90"/>
      <c r="E177" s="90"/>
      <c r="F177" s="90"/>
      <c r="G177" s="90"/>
    </row>
    <row r="178" spans="2:7" x14ac:dyDescent="0.25">
      <c r="B178" s="23" t="s">
        <v>338</v>
      </c>
      <c r="C178" s="31" t="s">
        <v>337</v>
      </c>
      <c r="D178" s="90"/>
      <c r="E178" s="90"/>
      <c r="F178" s="90"/>
      <c r="G178" s="90"/>
    </row>
    <row r="179" spans="2:7" x14ac:dyDescent="0.25">
      <c r="B179" s="23" t="s">
        <v>340</v>
      </c>
      <c r="C179" s="31" t="s">
        <v>339</v>
      </c>
      <c r="D179" s="90"/>
      <c r="E179" s="90"/>
      <c r="F179" s="90"/>
      <c r="G179" s="90"/>
    </row>
    <row r="180" spans="2:7" x14ac:dyDescent="0.25">
      <c r="B180" s="23" t="s">
        <v>342</v>
      </c>
      <c r="C180" s="31" t="s">
        <v>341</v>
      </c>
      <c r="D180" s="90"/>
      <c r="E180" s="90"/>
      <c r="F180" s="90"/>
      <c r="G180" s="90"/>
    </row>
    <row r="181" spans="2:7" x14ac:dyDescent="0.25">
      <c r="B181" s="23" t="s">
        <v>358</v>
      </c>
      <c r="C181" s="31" t="s">
        <v>357</v>
      </c>
      <c r="D181" s="90" t="s">
        <v>360</v>
      </c>
      <c r="E181" s="90" t="s">
        <v>359</v>
      </c>
      <c r="F181" s="90"/>
      <c r="G181" s="90"/>
    </row>
    <row r="182" spans="2:7" x14ac:dyDescent="0.25">
      <c r="B182" s="23" t="s">
        <v>362</v>
      </c>
      <c r="C182" s="31" t="s">
        <v>361</v>
      </c>
      <c r="D182" s="90"/>
      <c r="E182" s="90"/>
      <c r="F182" s="90"/>
      <c r="G182" s="90"/>
    </row>
    <row r="183" spans="2:7" x14ac:dyDescent="0.25">
      <c r="B183" s="23" t="s">
        <v>220</v>
      </c>
      <c r="C183" s="31" t="s">
        <v>219</v>
      </c>
      <c r="D183" s="90"/>
      <c r="E183" s="90"/>
      <c r="F183" s="90"/>
      <c r="G183" s="90"/>
    </row>
    <row r="184" spans="2:7" x14ac:dyDescent="0.25">
      <c r="B184" s="23" t="s">
        <v>364</v>
      </c>
      <c r="C184" s="31" t="s">
        <v>363</v>
      </c>
      <c r="D184" s="90"/>
      <c r="E184" s="90"/>
      <c r="F184" s="90"/>
      <c r="G184" s="90"/>
    </row>
    <row r="185" spans="2:7" ht="30" x14ac:dyDescent="0.25">
      <c r="B185" s="23" t="s">
        <v>366</v>
      </c>
      <c r="C185" s="31" t="s">
        <v>365</v>
      </c>
      <c r="D185" s="31" t="s">
        <v>368</v>
      </c>
      <c r="E185" s="31" t="s">
        <v>367</v>
      </c>
      <c r="F185" s="90"/>
      <c r="G185" s="90"/>
    </row>
    <row r="186" spans="2:7" x14ac:dyDescent="0.25">
      <c r="B186" s="23" t="s">
        <v>92</v>
      </c>
      <c r="C186" s="31" t="s">
        <v>91</v>
      </c>
      <c r="D186" s="90" t="s">
        <v>370</v>
      </c>
      <c r="E186" s="90" t="s">
        <v>369</v>
      </c>
      <c r="F186" s="90"/>
      <c r="G186" s="90"/>
    </row>
    <row r="187" spans="2:7" x14ac:dyDescent="0.25">
      <c r="B187" s="23" t="s">
        <v>48</v>
      </c>
      <c r="C187" s="31" t="s">
        <v>47</v>
      </c>
      <c r="D187" s="90"/>
      <c r="E187" s="90"/>
      <c r="F187" s="90"/>
      <c r="G187" s="90"/>
    </row>
    <row r="188" spans="2:7" x14ac:dyDescent="0.25">
      <c r="B188" s="23" t="s">
        <v>92</v>
      </c>
      <c r="C188" s="31" t="s">
        <v>91</v>
      </c>
      <c r="D188" s="90" t="s">
        <v>372</v>
      </c>
      <c r="E188" s="90" t="s">
        <v>371</v>
      </c>
      <c r="F188" s="90"/>
      <c r="G188" s="90"/>
    </row>
    <row r="189" spans="2:7" x14ac:dyDescent="0.25">
      <c r="B189" s="23" t="s">
        <v>58</v>
      </c>
      <c r="C189" s="31" t="s">
        <v>57</v>
      </c>
      <c r="D189" s="90"/>
      <c r="E189" s="90"/>
      <c r="F189" s="90"/>
      <c r="G189" s="90"/>
    </row>
    <row r="190" spans="2:7" x14ac:dyDescent="0.25">
      <c r="B190" s="23" t="s">
        <v>48</v>
      </c>
      <c r="C190" s="31" t="s">
        <v>47</v>
      </c>
      <c r="D190" s="90"/>
      <c r="E190" s="90"/>
      <c r="F190" s="90"/>
      <c r="G190" s="90"/>
    </row>
    <row r="191" spans="2:7" x14ac:dyDescent="0.25">
      <c r="B191" s="23" t="s">
        <v>24</v>
      </c>
      <c r="C191" s="31" t="s">
        <v>23</v>
      </c>
      <c r="D191" s="90" t="s">
        <v>22</v>
      </c>
      <c r="E191" s="90" t="s">
        <v>21</v>
      </c>
      <c r="F191" s="90" t="s">
        <v>387</v>
      </c>
      <c r="G191" s="90" t="s">
        <v>388</v>
      </c>
    </row>
    <row r="192" spans="2:7" x14ac:dyDescent="0.25">
      <c r="B192" s="23" t="s">
        <v>26</v>
      </c>
      <c r="C192" s="31" t="s">
        <v>25</v>
      </c>
      <c r="D192" s="90"/>
      <c r="E192" s="90"/>
      <c r="F192" s="90"/>
      <c r="G192" s="90"/>
    </row>
    <row r="193" spans="2:7" x14ac:dyDescent="0.25">
      <c r="B193" s="23" t="s">
        <v>28</v>
      </c>
      <c r="C193" s="31" t="s">
        <v>27</v>
      </c>
      <c r="D193" s="90"/>
      <c r="E193" s="90"/>
      <c r="F193" s="90"/>
      <c r="G193" s="90"/>
    </row>
    <row r="194" spans="2:7" x14ac:dyDescent="0.25">
      <c r="B194" s="23" t="s">
        <v>30</v>
      </c>
      <c r="C194" s="31" t="s">
        <v>29</v>
      </c>
      <c r="D194" s="90"/>
      <c r="E194" s="90"/>
      <c r="F194" s="90"/>
      <c r="G194" s="90"/>
    </row>
    <row r="195" spans="2:7" ht="30" x14ac:dyDescent="0.25">
      <c r="B195" s="23" t="s">
        <v>26</v>
      </c>
      <c r="C195" s="31" t="s">
        <v>25</v>
      </c>
      <c r="D195" s="31" t="s">
        <v>284</v>
      </c>
      <c r="E195" s="31" t="s">
        <v>283</v>
      </c>
      <c r="F195" s="90"/>
      <c r="G195" s="90"/>
    </row>
    <row r="196" spans="2:7" ht="30" x14ac:dyDescent="0.25">
      <c r="B196" s="68" t="s">
        <v>906</v>
      </c>
      <c r="C196" s="67" t="s">
        <v>906</v>
      </c>
      <c r="D196" s="31" t="s">
        <v>42</v>
      </c>
      <c r="E196" s="31" t="s">
        <v>41</v>
      </c>
      <c r="F196" s="90"/>
      <c r="G196" s="90"/>
    </row>
    <row r="197" spans="2:7" ht="45" x14ac:dyDescent="0.25">
      <c r="B197" s="68" t="s">
        <v>906</v>
      </c>
      <c r="C197" s="67" t="s">
        <v>906</v>
      </c>
      <c r="D197" s="31" t="s">
        <v>400</v>
      </c>
      <c r="E197" s="31" t="s">
        <v>399</v>
      </c>
      <c r="F197" s="31" t="s">
        <v>401</v>
      </c>
      <c r="G197" s="31" t="s">
        <v>402</v>
      </c>
    </row>
    <row r="198" spans="2:7" ht="30" x14ac:dyDescent="0.25">
      <c r="B198" s="23" t="s">
        <v>44</v>
      </c>
      <c r="C198" s="31" t="s">
        <v>43</v>
      </c>
      <c r="D198" s="31" t="s">
        <v>46</v>
      </c>
      <c r="E198" s="31" t="s">
        <v>45</v>
      </c>
      <c r="F198" s="90" t="s">
        <v>407</v>
      </c>
      <c r="G198" s="90" t="s">
        <v>408</v>
      </c>
    </row>
    <row r="199" spans="2:7" ht="30" x14ac:dyDescent="0.25">
      <c r="B199" s="23" t="s">
        <v>416</v>
      </c>
      <c r="C199" s="31" t="s">
        <v>415</v>
      </c>
      <c r="D199" s="31" t="s">
        <v>418</v>
      </c>
      <c r="E199" s="31" t="s">
        <v>417</v>
      </c>
      <c r="F199" s="90"/>
      <c r="G199" s="90"/>
    </row>
    <row r="200" spans="2:7" x14ac:dyDescent="0.25">
      <c r="B200" s="23" t="s">
        <v>2</v>
      </c>
      <c r="C200" s="31" t="s">
        <v>1</v>
      </c>
      <c r="D200" s="90" t="s">
        <v>4</v>
      </c>
      <c r="E200" s="90" t="s">
        <v>3</v>
      </c>
      <c r="F200" s="90" t="s">
        <v>427</v>
      </c>
      <c r="G200" s="90" t="s">
        <v>428</v>
      </c>
    </row>
    <row r="201" spans="2:7" x14ac:dyDescent="0.25">
      <c r="B201" s="23" t="s">
        <v>8</v>
      </c>
      <c r="C201" s="31" t="s">
        <v>7</v>
      </c>
      <c r="D201" s="90"/>
      <c r="E201" s="90"/>
      <c r="F201" s="90"/>
      <c r="G201" s="90"/>
    </row>
    <row r="202" spans="2:7" x14ac:dyDescent="0.25">
      <c r="B202" s="23" t="s">
        <v>10</v>
      </c>
      <c r="C202" s="31" t="s">
        <v>9</v>
      </c>
      <c r="D202" s="90"/>
      <c r="E202" s="90"/>
      <c r="F202" s="90"/>
      <c r="G202" s="90"/>
    </row>
    <row r="203" spans="2:7" x14ac:dyDescent="0.25">
      <c r="B203" s="23" t="s">
        <v>12</v>
      </c>
      <c r="C203" s="31" t="s">
        <v>11</v>
      </c>
      <c r="D203" s="90"/>
      <c r="E203" s="90"/>
      <c r="F203" s="90"/>
      <c r="G203" s="90"/>
    </row>
    <row r="204" spans="2:7" x14ac:dyDescent="0.25">
      <c r="B204" s="23" t="s">
        <v>24</v>
      </c>
      <c r="C204" s="31" t="s">
        <v>23</v>
      </c>
      <c r="D204" s="90" t="s">
        <v>22</v>
      </c>
      <c r="E204" s="90" t="s">
        <v>21</v>
      </c>
      <c r="F204" s="90"/>
      <c r="G204" s="90"/>
    </row>
    <row r="205" spans="2:7" x14ac:dyDescent="0.25">
      <c r="B205" s="23" t="s">
        <v>26</v>
      </c>
      <c r="C205" s="31" t="s">
        <v>25</v>
      </c>
      <c r="D205" s="90"/>
      <c r="E205" s="90"/>
      <c r="F205" s="90"/>
      <c r="G205" s="90"/>
    </row>
    <row r="206" spans="2:7" x14ac:dyDescent="0.25">
      <c r="B206" s="23" t="s">
        <v>28</v>
      </c>
      <c r="C206" s="31" t="s">
        <v>27</v>
      </c>
      <c r="D206" s="90"/>
      <c r="E206" s="90"/>
      <c r="F206" s="90"/>
      <c r="G206" s="90"/>
    </row>
    <row r="207" spans="2:7" x14ac:dyDescent="0.25">
      <c r="B207" s="23" t="s">
        <v>30</v>
      </c>
      <c r="C207" s="31" t="s">
        <v>29</v>
      </c>
      <c r="D207" s="90"/>
      <c r="E207" s="90"/>
      <c r="F207" s="90"/>
      <c r="G207" s="90"/>
    </row>
    <row r="208" spans="2:7" ht="30" x14ac:dyDescent="0.25">
      <c r="B208" s="68" t="s">
        <v>906</v>
      </c>
      <c r="C208" s="67" t="s">
        <v>906</v>
      </c>
      <c r="D208" s="31" t="s">
        <v>42</v>
      </c>
      <c r="E208" s="31" t="s">
        <v>41</v>
      </c>
      <c r="F208" s="90"/>
      <c r="G208" s="90"/>
    </row>
    <row r="209" spans="2:7" x14ac:dyDescent="0.25">
      <c r="B209" s="23" t="s">
        <v>58</v>
      </c>
      <c r="C209" s="31" t="s">
        <v>57</v>
      </c>
      <c r="D209" s="90" t="s">
        <v>70</v>
      </c>
      <c r="E209" s="90" t="s">
        <v>69</v>
      </c>
      <c r="F209" s="90"/>
      <c r="G209" s="90"/>
    </row>
    <row r="210" spans="2:7" x14ac:dyDescent="0.25">
      <c r="B210" s="23" t="s">
        <v>48</v>
      </c>
      <c r="C210" s="31" t="s">
        <v>47</v>
      </c>
      <c r="D210" s="90"/>
      <c r="E210" s="90"/>
      <c r="F210" s="90"/>
      <c r="G210" s="90"/>
    </row>
    <row r="211" spans="2:7" x14ac:dyDescent="0.25">
      <c r="B211" s="23" t="s">
        <v>68</v>
      </c>
      <c r="C211" s="31" t="s">
        <v>67</v>
      </c>
      <c r="D211" s="90"/>
      <c r="E211" s="90"/>
      <c r="F211" s="90"/>
      <c r="G211" s="90"/>
    </row>
    <row r="212" spans="2:7" x14ac:dyDescent="0.25">
      <c r="B212" s="23" t="s">
        <v>56</v>
      </c>
      <c r="C212" s="31" t="s">
        <v>55</v>
      </c>
      <c r="D212" s="90"/>
      <c r="E212" s="90"/>
      <c r="F212" s="90"/>
      <c r="G212" s="90"/>
    </row>
    <row r="213" spans="2:7" x14ac:dyDescent="0.25">
      <c r="B213" s="23" t="s">
        <v>72</v>
      </c>
      <c r="C213" s="31" t="s">
        <v>71</v>
      </c>
      <c r="D213" s="90"/>
      <c r="E213" s="90"/>
      <c r="F213" s="90"/>
      <c r="G213" s="90"/>
    </row>
    <row r="214" spans="2:7" x14ac:dyDescent="0.25">
      <c r="B214" s="23" t="s">
        <v>58</v>
      </c>
      <c r="C214" s="31" t="s">
        <v>57</v>
      </c>
      <c r="D214" s="90" t="s">
        <v>84</v>
      </c>
      <c r="E214" s="90" t="s">
        <v>83</v>
      </c>
      <c r="F214" s="90"/>
      <c r="G214" s="90"/>
    </row>
    <row r="215" spans="2:7" x14ac:dyDescent="0.25">
      <c r="B215" s="23" t="s">
        <v>68</v>
      </c>
      <c r="C215" s="31" t="s">
        <v>67</v>
      </c>
      <c r="D215" s="90"/>
      <c r="E215" s="90"/>
      <c r="F215" s="90"/>
      <c r="G215" s="90"/>
    </row>
    <row r="216" spans="2:7" x14ac:dyDescent="0.25">
      <c r="B216" s="23" t="s">
        <v>56</v>
      </c>
      <c r="C216" s="31" t="s">
        <v>55</v>
      </c>
      <c r="D216" s="90"/>
      <c r="E216" s="90"/>
      <c r="F216" s="90"/>
      <c r="G216" s="90"/>
    </row>
    <row r="217" spans="2:7" x14ac:dyDescent="0.25">
      <c r="B217" s="23" t="s">
        <v>72</v>
      </c>
      <c r="C217" s="31" t="s">
        <v>71</v>
      </c>
      <c r="D217" s="90"/>
      <c r="E217" s="90"/>
      <c r="F217" s="90"/>
      <c r="G217" s="90"/>
    </row>
    <row r="218" spans="2:7" ht="30" x14ac:dyDescent="0.25">
      <c r="B218" s="23" t="s">
        <v>86</v>
      </c>
      <c r="C218" s="31" t="s">
        <v>85</v>
      </c>
      <c r="D218" s="90"/>
      <c r="E218" s="90"/>
      <c r="F218" s="90"/>
      <c r="G218" s="90"/>
    </row>
    <row r="219" spans="2:7" x14ac:dyDescent="0.25">
      <c r="B219" s="23" t="s">
        <v>2</v>
      </c>
      <c r="C219" s="31" t="s">
        <v>1</v>
      </c>
      <c r="D219" s="90" t="s">
        <v>4</v>
      </c>
      <c r="E219" s="90" t="s">
        <v>3</v>
      </c>
      <c r="F219" s="90" t="s">
        <v>443</v>
      </c>
      <c r="G219" s="90" t="s">
        <v>444</v>
      </c>
    </row>
    <row r="220" spans="2:7" x14ac:dyDescent="0.25">
      <c r="B220" s="23" t="s">
        <v>8</v>
      </c>
      <c r="C220" s="31" t="s">
        <v>7</v>
      </c>
      <c r="D220" s="90"/>
      <c r="E220" s="90"/>
      <c r="F220" s="90"/>
      <c r="G220" s="90"/>
    </row>
    <row r="221" spans="2:7" x14ac:dyDescent="0.25">
      <c r="B221" s="23" t="s">
        <v>10</v>
      </c>
      <c r="C221" s="31" t="s">
        <v>9</v>
      </c>
      <c r="D221" s="90"/>
      <c r="E221" s="90"/>
      <c r="F221" s="90"/>
      <c r="G221" s="90"/>
    </row>
    <row r="222" spans="2:7" x14ac:dyDescent="0.25">
      <c r="B222" s="23" t="s">
        <v>12</v>
      </c>
      <c r="C222" s="31" t="s">
        <v>11</v>
      </c>
      <c r="D222" s="90"/>
      <c r="E222" s="90"/>
      <c r="F222" s="90"/>
      <c r="G222" s="90"/>
    </row>
    <row r="223" spans="2:7" x14ac:dyDescent="0.25">
      <c r="B223" s="23" t="s">
        <v>214</v>
      </c>
      <c r="C223" s="31" t="s">
        <v>213</v>
      </c>
      <c r="D223" s="90" t="s">
        <v>246</v>
      </c>
      <c r="E223" s="90" t="s">
        <v>245</v>
      </c>
      <c r="F223" s="90"/>
      <c r="G223" s="90"/>
    </row>
    <row r="224" spans="2:7" x14ac:dyDescent="0.25">
      <c r="B224" s="23" t="s">
        <v>210</v>
      </c>
      <c r="C224" s="31" t="s">
        <v>209</v>
      </c>
      <c r="D224" s="90"/>
      <c r="E224" s="90"/>
      <c r="F224" s="90"/>
      <c r="G224" s="90"/>
    </row>
    <row r="225" spans="2:7" x14ac:dyDescent="0.25">
      <c r="B225" s="23" t="s">
        <v>220</v>
      </c>
      <c r="C225" s="31" t="s">
        <v>219</v>
      </c>
      <c r="D225" s="90"/>
      <c r="E225" s="90"/>
      <c r="F225" s="90"/>
      <c r="G225" s="90"/>
    </row>
    <row r="226" spans="2:7" x14ac:dyDescent="0.25">
      <c r="B226" s="23" t="s">
        <v>206</v>
      </c>
      <c r="C226" s="31" t="s">
        <v>205</v>
      </c>
      <c r="D226" s="90" t="s">
        <v>208</v>
      </c>
      <c r="E226" s="90" t="s">
        <v>207</v>
      </c>
      <c r="F226" s="90"/>
      <c r="G226" s="90"/>
    </row>
    <row r="227" spans="2:7" x14ac:dyDescent="0.25">
      <c r="B227" s="23" t="s">
        <v>210</v>
      </c>
      <c r="C227" s="31" t="s">
        <v>209</v>
      </c>
      <c r="D227" s="90"/>
      <c r="E227" s="90"/>
      <c r="F227" s="90"/>
      <c r="G227" s="90"/>
    </row>
    <row r="228" spans="2:7" x14ac:dyDescent="0.25">
      <c r="B228" s="23" t="s">
        <v>212</v>
      </c>
      <c r="C228" s="31" t="s">
        <v>211</v>
      </c>
      <c r="D228" s="90"/>
      <c r="E228" s="90"/>
      <c r="F228" s="90"/>
      <c r="G228" s="90"/>
    </row>
    <row r="229" spans="2:7" x14ac:dyDescent="0.25">
      <c r="B229" s="23" t="s">
        <v>92</v>
      </c>
      <c r="C229" s="31" t="s">
        <v>91</v>
      </c>
      <c r="D229" s="90" t="s">
        <v>446</v>
      </c>
      <c r="E229" s="90" t="s">
        <v>445</v>
      </c>
      <c r="F229" s="90"/>
      <c r="G229" s="90"/>
    </row>
    <row r="230" spans="2:7" x14ac:dyDescent="0.25">
      <c r="B230" s="23" t="s">
        <v>58</v>
      </c>
      <c r="C230" s="31" t="s">
        <v>57</v>
      </c>
      <c r="D230" s="90"/>
      <c r="E230" s="90"/>
      <c r="F230" s="90"/>
      <c r="G230" s="90"/>
    </row>
    <row r="231" spans="2:7" x14ac:dyDescent="0.25">
      <c r="B231" s="23" t="s">
        <v>102</v>
      </c>
      <c r="C231" s="31" t="s">
        <v>101</v>
      </c>
      <c r="D231" s="90"/>
      <c r="E231" s="90"/>
      <c r="F231" s="90"/>
      <c r="G231" s="90"/>
    </row>
    <row r="232" spans="2:7" x14ac:dyDescent="0.25">
      <c r="B232" s="23" t="s">
        <v>48</v>
      </c>
      <c r="C232" s="31" t="s">
        <v>47</v>
      </c>
      <c r="D232" s="90"/>
      <c r="E232" s="90"/>
      <c r="F232" s="90"/>
      <c r="G232" s="90"/>
    </row>
    <row r="233" spans="2:7" x14ac:dyDescent="0.25">
      <c r="B233" s="68" t="s">
        <v>906</v>
      </c>
      <c r="C233" s="67" t="s">
        <v>906</v>
      </c>
      <c r="D233" s="31" t="s">
        <v>454</v>
      </c>
      <c r="E233" s="31" t="s">
        <v>453</v>
      </c>
      <c r="F233" s="90" t="s">
        <v>449</v>
      </c>
      <c r="G233" s="90" t="s">
        <v>450</v>
      </c>
    </row>
    <row r="234" spans="2:7" x14ac:dyDescent="0.25">
      <c r="B234" s="68" t="s">
        <v>906</v>
      </c>
      <c r="C234" s="67" t="s">
        <v>906</v>
      </c>
      <c r="D234" s="31" t="s">
        <v>456</v>
      </c>
      <c r="E234" s="31" t="s">
        <v>455</v>
      </c>
      <c r="F234" s="90"/>
      <c r="G234" s="90"/>
    </row>
    <row r="235" spans="2:7" x14ac:dyDescent="0.25">
      <c r="B235" s="23" t="s">
        <v>206</v>
      </c>
      <c r="C235" s="31" t="s">
        <v>205</v>
      </c>
      <c r="D235" s="90" t="s">
        <v>208</v>
      </c>
      <c r="E235" s="90" t="s">
        <v>207</v>
      </c>
      <c r="F235" s="90" t="s">
        <v>457</v>
      </c>
      <c r="G235" s="90" t="s">
        <v>458</v>
      </c>
    </row>
    <row r="236" spans="2:7" x14ac:dyDescent="0.25">
      <c r="B236" s="23" t="s">
        <v>210</v>
      </c>
      <c r="C236" s="31" t="s">
        <v>209</v>
      </c>
      <c r="D236" s="90"/>
      <c r="E236" s="90"/>
      <c r="F236" s="90"/>
      <c r="G236" s="90"/>
    </row>
    <row r="237" spans="2:7" x14ac:dyDescent="0.25">
      <c r="B237" s="23" t="s">
        <v>212</v>
      </c>
      <c r="C237" s="31" t="s">
        <v>211</v>
      </c>
      <c r="D237" s="90"/>
      <c r="E237" s="90"/>
      <c r="F237" s="90"/>
      <c r="G237" s="90"/>
    </row>
    <row r="238" spans="2:7" x14ac:dyDescent="0.25">
      <c r="B238" s="23" t="s">
        <v>92</v>
      </c>
      <c r="C238" s="31" t="s">
        <v>91</v>
      </c>
      <c r="D238" s="90" t="s">
        <v>370</v>
      </c>
      <c r="E238" s="90" t="s">
        <v>369</v>
      </c>
      <c r="F238" s="90"/>
      <c r="G238" s="90"/>
    </row>
    <row r="239" spans="2:7" x14ac:dyDescent="0.25">
      <c r="B239" s="23" t="s">
        <v>48</v>
      </c>
      <c r="C239" s="31" t="s">
        <v>47</v>
      </c>
      <c r="D239" s="90"/>
      <c r="E239" s="90"/>
      <c r="F239" s="90"/>
      <c r="G239" s="90"/>
    </row>
    <row r="240" spans="2:7" x14ac:dyDescent="0.25">
      <c r="B240" s="23" t="s">
        <v>92</v>
      </c>
      <c r="C240" s="31" t="s">
        <v>91</v>
      </c>
      <c r="D240" s="90" t="s">
        <v>372</v>
      </c>
      <c r="E240" s="90" t="s">
        <v>371</v>
      </c>
      <c r="F240" s="90"/>
      <c r="G240" s="90"/>
    </row>
    <row r="241" spans="2:7" x14ac:dyDescent="0.25">
      <c r="B241" s="23" t="s">
        <v>58</v>
      </c>
      <c r="C241" s="31" t="s">
        <v>57</v>
      </c>
      <c r="D241" s="90"/>
      <c r="E241" s="90"/>
      <c r="F241" s="90"/>
      <c r="G241" s="90"/>
    </row>
    <row r="242" spans="2:7" x14ac:dyDescent="0.25">
      <c r="B242" s="23" t="s">
        <v>48</v>
      </c>
      <c r="C242" s="31" t="s">
        <v>47</v>
      </c>
      <c r="D242" s="90"/>
      <c r="E242" s="90"/>
      <c r="F242" s="90"/>
      <c r="G242" s="90"/>
    </row>
    <row r="243" spans="2:7" x14ac:dyDescent="0.25">
      <c r="B243" s="23" t="s">
        <v>214</v>
      </c>
      <c r="C243" s="31" t="s">
        <v>213</v>
      </c>
      <c r="D243" s="90" t="s">
        <v>460</v>
      </c>
      <c r="E243" s="90" t="s">
        <v>459</v>
      </c>
      <c r="F243" s="90"/>
      <c r="G243" s="90"/>
    </row>
    <row r="244" spans="2:7" x14ac:dyDescent="0.25">
      <c r="B244" s="23" t="s">
        <v>210</v>
      </c>
      <c r="C244" s="31" t="s">
        <v>209</v>
      </c>
      <c r="D244" s="90"/>
      <c r="E244" s="90"/>
      <c r="F244" s="90"/>
      <c r="G244" s="90"/>
    </row>
    <row r="245" spans="2:7" x14ac:dyDescent="0.25">
      <c r="B245" s="23" t="s">
        <v>220</v>
      </c>
      <c r="C245" s="31" t="s">
        <v>219</v>
      </c>
      <c r="D245" s="90"/>
      <c r="E245" s="90"/>
      <c r="F245" s="90"/>
      <c r="G245" s="90"/>
    </row>
    <row r="246" spans="2:7" x14ac:dyDescent="0.25">
      <c r="B246" s="23" t="s">
        <v>2</v>
      </c>
      <c r="C246" s="31" t="s">
        <v>1</v>
      </c>
      <c r="D246" s="90" t="s">
        <v>4</v>
      </c>
      <c r="E246" s="90" t="s">
        <v>3</v>
      </c>
      <c r="F246" s="90" t="s">
        <v>461</v>
      </c>
      <c r="G246" s="90" t="s">
        <v>462</v>
      </c>
    </row>
    <row r="247" spans="2:7" x14ac:dyDescent="0.25">
      <c r="B247" s="23" t="s">
        <v>8</v>
      </c>
      <c r="C247" s="31" t="s">
        <v>7</v>
      </c>
      <c r="D247" s="90"/>
      <c r="E247" s="90"/>
      <c r="F247" s="90"/>
      <c r="G247" s="90"/>
    </row>
    <row r="248" spans="2:7" x14ac:dyDescent="0.25">
      <c r="B248" s="23" t="s">
        <v>10</v>
      </c>
      <c r="C248" s="31" t="s">
        <v>9</v>
      </c>
      <c r="D248" s="90"/>
      <c r="E248" s="90"/>
      <c r="F248" s="90"/>
      <c r="G248" s="90"/>
    </row>
    <row r="249" spans="2:7" x14ac:dyDescent="0.25">
      <c r="B249" s="23" t="s">
        <v>12</v>
      </c>
      <c r="C249" s="31" t="s">
        <v>11</v>
      </c>
      <c r="D249" s="90"/>
      <c r="E249" s="90"/>
      <c r="F249" s="90"/>
      <c r="G249" s="90"/>
    </row>
    <row r="250" spans="2:7" x14ac:dyDescent="0.25">
      <c r="B250" s="23" t="s">
        <v>24</v>
      </c>
      <c r="C250" s="31" t="s">
        <v>23</v>
      </c>
      <c r="D250" s="90" t="s">
        <v>22</v>
      </c>
      <c r="E250" s="90" t="s">
        <v>21</v>
      </c>
      <c r="F250" s="90"/>
      <c r="G250" s="90"/>
    </row>
    <row r="251" spans="2:7" x14ac:dyDescent="0.25">
      <c r="B251" s="23" t="s">
        <v>26</v>
      </c>
      <c r="C251" s="31" t="s">
        <v>25</v>
      </c>
      <c r="D251" s="90"/>
      <c r="E251" s="90"/>
      <c r="F251" s="90"/>
      <c r="G251" s="90"/>
    </row>
    <row r="252" spans="2:7" x14ac:dyDescent="0.25">
      <c r="B252" s="23" t="s">
        <v>28</v>
      </c>
      <c r="C252" s="31" t="s">
        <v>27</v>
      </c>
      <c r="D252" s="90"/>
      <c r="E252" s="90"/>
      <c r="F252" s="90"/>
      <c r="G252" s="90"/>
    </row>
    <row r="253" spans="2:7" x14ac:dyDescent="0.25">
      <c r="B253" s="23" t="s">
        <v>30</v>
      </c>
      <c r="C253" s="31" t="s">
        <v>29</v>
      </c>
      <c r="D253" s="90"/>
      <c r="E253" s="90"/>
      <c r="F253" s="90"/>
      <c r="G253" s="90"/>
    </row>
    <row r="254" spans="2:7" ht="30" x14ac:dyDescent="0.25">
      <c r="B254" s="68" t="s">
        <v>906</v>
      </c>
      <c r="C254" s="67" t="s">
        <v>906</v>
      </c>
      <c r="D254" s="31" t="s">
        <v>42</v>
      </c>
      <c r="E254" s="31" t="s">
        <v>41</v>
      </c>
      <c r="F254" s="90"/>
      <c r="G254" s="90"/>
    </row>
    <row r="255" spans="2:7" x14ac:dyDescent="0.25">
      <c r="B255" s="23" t="s">
        <v>58</v>
      </c>
      <c r="C255" s="31" t="s">
        <v>57</v>
      </c>
      <c r="D255" s="90" t="s">
        <v>464</v>
      </c>
      <c r="E255" s="90" t="s">
        <v>463</v>
      </c>
      <c r="F255" s="90"/>
      <c r="G255" s="90"/>
    </row>
    <row r="256" spans="2:7" x14ac:dyDescent="0.25">
      <c r="B256" s="23" t="s">
        <v>174</v>
      </c>
      <c r="C256" s="31" t="s">
        <v>173</v>
      </c>
      <c r="D256" s="90"/>
      <c r="E256" s="90"/>
      <c r="F256" s="90"/>
      <c r="G256" s="90"/>
    </row>
    <row r="257" spans="2:7" x14ac:dyDescent="0.25">
      <c r="B257" s="23" t="s">
        <v>466</v>
      </c>
      <c r="C257" s="31" t="s">
        <v>465</v>
      </c>
      <c r="D257" s="90"/>
      <c r="E257" s="90"/>
      <c r="F257" s="90"/>
      <c r="G257" s="90"/>
    </row>
    <row r="258" spans="2:7" x14ac:dyDescent="0.25">
      <c r="B258" s="23" t="s">
        <v>468</v>
      </c>
      <c r="C258" s="31" t="s">
        <v>467</v>
      </c>
      <c r="D258" s="90"/>
      <c r="E258" s="90"/>
      <c r="F258" s="90"/>
      <c r="G258" s="90"/>
    </row>
    <row r="259" spans="2:7" x14ac:dyDescent="0.25">
      <c r="B259" s="23" t="s">
        <v>58</v>
      </c>
      <c r="C259" s="31" t="s">
        <v>57</v>
      </c>
      <c r="D259" s="90" t="s">
        <v>70</v>
      </c>
      <c r="E259" s="90" t="s">
        <v>69</v>
      </c>
      <c r="F259" s="90"/>
      <c r="G259" s="90"/>
    </row>
    <row r="260" spans="2:7" x14ac:dyDescent="0.25">
      <c r="B260" s="23" t="s">
        <v>48</v>
      </c>
      <c r="C260" s="31" t="s">
        <v>47</v>
      </c>
      <c r="D260" s="90"/>
      <c r="E260" s="90"/>
      <c r="F260" s="90"/>
      <c r="G260" s="90"/>
    </row>
    <row r="261" spans="2:7" x14ac:dyDescent="0.25">
      <c r="B261" s="23" t="s">
        <v>68</v>
      </c>
      <c r="C261" s="31" t="s">
        <v>67</v>
      </c>
      <c r="D261" s="90"/>
      <c r="E261" s="90"/>
      <c r="F261" s="90"/>
      <c r="G261" s="90"/>
    </row>
    <row r="262" spans="2:7" x14ac:dyDescent="0.25">
      <c r="B262" s="23" t="s">
        <v>56</v>
      </c>
      <c r="C262" s="31" t="s">
        <v>55</v>
      </c>
      <c r="D262" s="90"/>
      <c r="E262" s="90"/>
      <c r="F262" s="90"/>
      <c r="G262" s="90"/>
    </row>
    <row r="263" spans="2:7" x14ac:dyDescent="0.25">
      <c r="B263" s="23" t="s">
        <v>72</v>
      </c>
      <c r="C263" s="31" t="s">
        <v>71</v>
      </c>
      <c r="D263" s="90"/>
      <c r="E263" s="90"/>
      <c r="F263" s="90"/>
      <c r="G263" s="90"/>
    </row>
    <row r="264" spans="2:7" x14ac:dyDescent="0.25">
      <c r="B264" s="23" t="s">
        <v>58</v>
      </c>
      <c r="C264" s="31" t="s">
        <v>57</v>
      </c>
      <c r="D264" s="90" t="s">
        <v>84</v>
      </c>
      <c r="E264" s="90" t="s">
        <v>83</v>
      </c>
      <c r="F264" s="90"/>
      <c r="G264" s="90"/>
    </row>
    <row r="265" spans="2:7" x14ac:dyDescent="0.25">
      <c r="B265" s="23" t="s">
        <v>68</v>
      </c>
      <c r="C265" s="31" t="s">
        <v>67</v>
      </c>
      <c r="D265" s="90"/>
      <c r="E265" s="90"/>
      <c r="F265" s="90"/>
      <c r="G265" s="90"/>
    </row>
    <row r="266" spans="2:7" x14ac:dyDescent="0.25">
      <c r="B266" s="23" t="s">
        <v>56</v>
      </c>
      <c r="C266" s="31" t="s">
        <v>55</v>
      </c>
      <c r="D266" s="90"/>
      <c r="E266" s="90"/>
      <c r="F266" s="90"/>
      <c r="G266" s="90"/>
    </row>
    <row r="267" spans="2:7" x14ac:dyDescent="0.25">
      <c r="B267" s="23" t="s">
        <v>72</v>
      </c>
      <c r="C267" s="31" t="s">
        <v>71</v>
      </c>
      <c r="D267" s="90"/>
      <c r="E267" s="90"/>
      <c r="F267" s="90"/>
      <c r="G267" s="90"/>
    </row>
    <row r="268" spans="2:7" ht="30" x14ac:dyDescent="0.25">
      <c r="B268" s="23" t="s">
        <v>86</v>
      </c>
      <c r="C268" s="31" t="s">
        <v>85</v>
      </c>
      <c r="D268" s="90"/>
      <c r="E268" s="90"/>
      <c r="F268" s="90"/>
      <c r="G268" s="90"/>
    </row>
    <row r="269" spans="2:7" x14ac:dyDescent="0.25">
      <c r="B269" s="68" t="s">
        <v>906</v>
      </c>
      <c r="C269" s="67" t="s">
        <v>906</v>
      </c>
      <c r="D269" s="31" t="s">
        <v>518</v>
      </c>
      <c r="E269" s="31" t="s">
        <v>517</v>
      </c>
      <c r="F269" s="90" t="s">
        <v>501</v>
      </c>
      <c r="G269" s="90" t="s">
        <v>502</v>
      </c>
    </row>
    <row r="270" spans="2:7" x14ac:dyDescent="0.25">
      <c r="B270" s="68" t="s">
        <v>906</v>
      </c>
      <c r="C270" s="67" t="s">
        <v>906</v>
      </c>
      <c r="D270" s="31" t="s">
        <v>520</v>
      </c>
      <c r="E270" s="31" t="s">
        <v>519</v>
      </c>
      <c r="F270" s="90"/>
      <c r="G270" s="90"/>
    </row>
    <row r="271" spans="2:7" ht="30" x14ac:dyDescent="0.25">
      <c r="B271" s="23" t="s">
        <v>44</v>
      </c>
      <c r="C271" s="31" t="s">
        <v>43</v>
      </c>
      <c r="D271" s="31" t="s">
        <v>46</v>
      </c>
      <c r="E271" s="31" t="s">
        <v>45</v>
      </c>
      <c r="F271" s="90" t="s">
        <v>521</v>
      </c>
      <c r="G271" s="90" t="s">
        <v>522</v>
      </c>
    </row>
    <row r="272" spans="2:7" ht="30" x14ac:dyDescent="0.25">
      <c r="B272" s="23" t="s">
        <v>416</v>
      </c>
      <c r="C272" s="31" t="s">
        <v>415</v>
      </c>
      <c r="D272" s="31" t="s">
        <v>418</v>
      </c>
      <c r="E272" s="31" t="s">
        <v>417</v>
      </c>
      <c r="F272" s="90"/>
      <c r="G272" s="90"/>
    </row>
    <row r="273" spans="2:7" ht="30" x14ac:dyDescent="0.25">
      <c r="B273" s="23" t="s">
        <v>524</v>
      </c>
      <c r="C273" s="31" t="s">
        <v>523</v>
      </c>
      <c r="D273" s="31" t="s">
        <v>526</v>
      </c>
      <c r="E273" s="31" t="s">
        <v>525</v>
      </c>
      <c r="F273" s="90"/>
      <c r="G273" s="90"/>
    </row>
    <row r="274" spans="2:7" ht="30" x14ac:dyDescent="0.25">
      <c r="B274" s="23" t="s">
        <v>212</v>
      </c>
      <c r="C274" s="31" t="s">
        <v>211</v>
      </c>
      <c r="D274" s="31" t="s">
        <v>532</v>
      </c>
      <c r="E274" s="31" t="s">
        <v>531</v>
      </c>
      <c r="F274" s="90" t="s">
        <v>533</v>
      </c>
      <c r="G274" s="90" t="s">
        <v>534</v>
      </c>
    </row>
    <row r="275" spans="2:7" x14ac:dyDescent="0.25">
      <c r="B275" s="23" t="s">
        <v>68</v>
      </c>
      <c r="C275" s="31" t="s">
        <v>67</v>
      </c>
      <c r="D275" s="90" t="s">
        <v>536</v>
      </c>
      <c r="E275" s="90" t="s">
        <v>535</v>
      </c>
      <c r="F275" s="90"/>
      <c r="G275" s="90"/>
    </row>
    <row r="276" spans="2:7" x14ac:dyDescent="0.25">
      <c r="B276" s="23" t="s">
        <v>56</v>
      </c>
      <c r="C276" s="31" t="s">
        <v>55</v>
      </c>
      <c r="D276" s="90"/>
      <c r="E276" s="90"/>
      <c r="F276" s="90"/>
      <c r="G276" s="90"/>
    </row>
    <row r="277" spans="2:7" x14ac:dyDescent="0.25">
      <c r="B277" s="23" t="s">
        <v>68</v>
      </c>
      <c r="C277" s="31" t="s">
        <v>67</v>
      </c>
      <c r="D277" s="90" t="s">
        <v>542</v>
      </c>
      <c r="E277" s="90" t="s">
        <v>541</v>
      </c>
      <c r="F277" s="90"/>
      <c r="G277" s="90"/>
    </row>
    <row r="278" spans="2:7" x14ac:dyDescent="0.25">
      <c r="B278" s="23" t="s">
        <v>56</v>
      </c>
      <c r="C278" s="31" t="s">
        <v>55</v>
      </c>
      <c r="D278" s="90"/>
      <c r="E278" s="90"/>
      <c r="F278" s="90"/>
      <c r="G278" s="90"/>
    </row>
    <row r="279" spans="2:7" x14ac:dyDescent="0.25">
      <c r="B279" s="23" t="s">
        <v>572</v>
      </c>
      <c r="C279" s="31" t="s">
        <v>571</v>
      </c>
      <c r="D279" s="90" t="s">
        <v>574</v>
      </c>
      <c r="E279" s="90" t="s">
        <v>573</v>
      </c>
      <c r="F279" s="90" t="s">
        <v>561</v>
      </c>
      <c r="G279" s="90" t="s">
        <v>562</v>
      </c>
    </row>
    <row r="280" spans="2:7" x14ac:dyDescent="0.25">
      <c r="B280" s="23" t="s">
        <v>566</v>
      </c>
      <c r="C280" s="31" t="s">
        <v>565</v>
      </c>
      <c r="D280" s="90"/>
      <c r="E280" s="90"/>
      <c r="F280" s="90"/>
      <c r="G280" s="90"/>
    </row>
    <row r="281" spans="2:7" x14ac:dyDescent="0.25">
      <c r="B281" s="23" t="s">
        <v>68</v>
      </c>
      <c r="C281" s="31" t="s">
        <v>67</v>
      </c>
      <c r="D281" s="90" t="s">
        <v>536</v>
      </c>
      <c r="E281" s="90" t="s">
        <v>535</v>
      </c>
      <c r="F281" s="90"/>
      <c r="G281" s="90"/>
    </row>
    <row r="282" spans="2:7" x14ac:dyDescent="0.25">
      <c r="B282" s="23" t="s">
        <v>56</v>
      </c>
      <c r="C282" s="31" t="s">
        <v>55</v>
      </c>
      <c r="D282" s="90"/>
      <c r="E282" s="90"/>
      <c r="F282" s="90"/>
      <c r="G282" s="90"/>
    </row>
    <row r="283" spans="2:7" x14ac:dyDescent="0.25">
      <c r="B283" s="23" t="s">
        <v>2</v>
      </c>
      <c r="C283" s="31" t="s">
        <v>1</v>
      </c>
      <c r="D283" s="90" t="s">
        <v>4</v>
      </c>
      <c r="E283" s="90" t="s">
        <v>3</v>
      </c>
      <c r="F283" s="90" t="s">
        <v>577</v>
      </c>
      <c r="G283" s="90" t="s">
        <v>578</v>
      </c>
    </row>
    <row r="284" spans="2:7" x14ac:dyDescent="0.25">
      <c r="B284" s="23" t="s">
        <v>8</v>
      </c>
      <c r="C284" s="31" t="s">
        <v>7</v>
      </c>
      <c r="D284" s="90"/>
      <c r="E284" s="90"/>
      <c r="F284" s="90"/>
      <c r="G284" s="90"/>
    </row>
    <row r="285" spans="2:7" x14ac:dyDescent="0.25">
      <c r="B285" s="23" t="s">
        <v>10</v>
      </c>
      <c r="C285" s="31" t="s">
        <v>9</v>
      </c>
      <c r="D285" s="90"/>
      <c r="E285" s="90"/>
      <c r="F285" s="90"/>
      <c r="G285" s="90"/>
    </row>
    <row r="286" spans="2:7" x14ac:dyDescent="0.25">
      <c r="B286" s="23" t="s">
        <v>12</v>
      </c>
      <c r="C286" s="31" t="s">
        <v>11</v>
      </c>
      <c r="D286" s="90"/>
      <c r="E286" s="90"/>
      <c r="F286" s="90"/>
      <c r="G286" s="90"/>
    </row>
    <row r="287" spans="2:7" x14ac:dyDescent="0.25">
      <c r="B287" s="23" t="s">
        <v>572</v>
      </c>
      <c r="C287" s="31" t="s">
        <v>571</v>
      </c>
      <c r="D287" s="90" t="s">
        <v>574</v>
      </c>
      <c r="E287" s="90" t="s">
        <v>573</v>
      </c>
      <c r="F287" s="90"/>
      <c r="G287" s="90"/>
    </row>
    <row r="288" spans="2:7" x14ac:dyDescent="0.25">
      <c r="B288" s="23" t="s">
        <v>566</v>
      </c>
      <c r="C288" s="31" t="s">
        <v>565</v>
      </c>
      <c r="D288" s="90"/>
      <c r="E288" s="90"/>
      <c r="F288" s="90"/>
      <c r="G288" s="90"/>
    </row>
    <row r="289" spans="2:7" x14ac:dyDescent="0.25">
      <c r="B289" s="23" t="s">
        <v>58</v>
      </c>
      <c r="C289" s="31" t="s">
        <v>57</v>
      </c>
      <c r="D289" s="90" t="s">
        <v>464</v>
      </c>
      <c r="E289" s="90" t="s">
        <v>463</v>
      </c>
      <c r="F289" s="90"/>
      <c r="G289" s="90"/>
    </row>
    <row r="290" spans="2:7" x14ac:dyDescent="0.25">
      <c r="B290" s="23" t="s">
        <v>174</v>
      </c>
      <c r="C290" s="31" t="s">
        <v>173</v>
      </c>
      <c r="D290" s="90"/>
      <c r="E290" s="90"/>
      <c r="F290" s="90"/>
      <c r="G290" s="90"/>
    </row>
    <row r="291" spans="2:7" x14ac:dyDescent="0.25">
      <c r="B291" s="23" t="s">
        <v>466</v>
      </c>
      <c r="C291" s="31" t="s">
        <v>465</v>
      </c>
      <c r="D291" s="90"/>
      <c r="E291" s="90"/>
      <c r="F291" s="90"/>
      <c r="G291" s="90"/>
    </row>
    <row r="292" spans="2:7" x14ac:dyDescent="0.25">
      <c r="B292" s="23" t="s">
        <v>468</v>
      </c>
      <c r="C292" s="31" t="s">
        <v>467</v>
      </c>
      <c r="D292" s="90"/>
      <c r="E292" s="90"/>
      <c r="F292" s="90"/>
      <c r="G292" s="90"/>
    </row>
    <row r="293" spans="2:7" ht="30" x14ac:dyDescent="0.25">
      <c r="B293" s="68" t="s">
        <v>906</v>
      </c>
      <c r="C293" s="67" t="s">
        <v>906</v>
      </c>
      <c r="D293" s="31" t="s">
        <v>454</v>
      </c>
      <c r="E293" s="31" t="s">
        <v>453</v>
      </c>
      <c r="F293" s="31" t="s">
        <v>591</v>
      </c>
      <c r="G293" s="31" t="s">
        <v>592</v>
      </c>
    </row>
    <row r="294" spans="2:7" x14ac:dyDescent="0.25">
      <c r="B294" s="23" t="s">
        <v>332</v>
      </c>
      <c r="C294" s="31" t="s">
        <v>331</v>
      </c>
      <c r="D294" s="90" t="s">
        <v>636</v>
      </c>
      <c r="E294" s="90" t="s">
        <v>635</v>
      </c>
      <c r="F294" s="90" t="s">
        <v>629</v>
      </c>
      <c r="G294" s="90" t="s">
        <v>630</v>
      </c>
    </row>
    <row r="295" spans="2:7" x14ac:dyDescent="0.25">
      <c r="B295" s="23" t="s">
        <v>638</v>
      </c>
      <c r="C295" s="31" t="s">
        <v>637</v>
      </c>
      <c r="D295" s="90"/>
      <c r="E295" s="90"/>
      <c r="F295" s="90"/>
      <c r="G295" s="90"/>
    </row>
    <row r="296" spans="2:7" x14ac:dyDescent="0.25">
      <c r="B296" s="23" t="s">
        <v>92</v>
      </c>
      <c r="C296" s="31" t="s">
        <v>91</v>
      </c>
      <c r="D296" s="90" t="s">
        <v>370</v>
      </c>
      <c r="E296" s="90" t="s">
        <v>369</v>
      </c>
      <c r="F296" s="90" t="s">
        <v>663</v>
      </c>
      <c r="G296" s="90" t="s">
        <v>664</v>
      </c>
    </row>
    <row r="297" spans="2:7" x14ac:dyDescent="0.25">
      <c r="B297" s="23" t="s">
        <v>48</v>
      </c>
      <c r="C297" s="31" t="s">
        <v>47</v>
      </c>
      <c r="D297" s="90"/>
      <c r="E297" s="90"/>
      <c r="F297" s="90"/>
      <c r="G297" s="90"/>
    </row>
    <row r="298" spans="2:7" x14ac:dyDescent="0.25">
      <c r="B298" s="23" t="s">
        <v>92</v>
      </c>
      <c r="C298" s="31" t="s">
        <v>91</v>
      </c>
      <c r="D298" s="90" t="s">
        <v>372</v>
      </c>
      <c r="E298" s="90" t="s">
        <v>371</v>
      </c>
      <c r="F298" s="90"/>
      <c r="G298" s="90"/>
    </row>
    <row r="299" spans="2:7" x14ac:dyDescent="0.25">
      <c r="B299" s="23" t="s">
        <v>58</v>
      </c>
      <c r="C299" s="31" t="s">
        <v>57</v>
      </c>
      <c r="D299" s="90"/>
      <c r="E299" s="90"/>
      <c r="F299" s="90"/>
      <c r="G299" s="90"/>
    </row>
    <row r="300" spans="2:7" x14ac:dyDescent="0.25">
      <c r="B300" s="23" t="s">
        <v>48</v>
      </c>
      <c r="C300" s="31" t="s">
        <v>47</v>
      </c>
      <c r="D300" s="90"/>
      <c r="E300" s="90"/>
      <c r="F300" s="90"/>
      <c r="G300" s="90"/>
    </row>
    <row r="301" spans="2:7" x14ac:dyDescent="0.25">
      <c r="B301" s="23" t="s">
        <v>214</v>
      </c>
      <c r="C301" s="31" t="s">
        <v>213</v>
      </c>
      <c r="D301" s="90" t="s">
        <v>460</v>
      </c>
      <c r="E301" s="90" t="s">
        <v>459</v>
      </c>
      <c r="F301" s="90"/>
      <c r="G301" s="90"/>
    </row>
    <row r="302" spans="2:7" x14ac:dyDescent="0.25">
      <c r="B302" s="23" t="s">
        <v>210</v>
      </c>
      <c r="C302" s="31" t="s">
        <v>209</v>
      </c>
      <c r="D302" s="90"/>
      <c r="E302" s="90"/>
      <c r="F302" s="90"/>
      <c r="G302" s="90"/>
    </row>
    <row r="303" spans="2:7" x14ac:dyDescent="0.25">
      <c r="B303" s="23" t="s">
        <v>220</v>
      </c>
      <c r="C303" s="31" t="s">
        <v>219</v>
      </c>
      <c r="D303" s="90"/>
      <c r="E303" s="90"/>
      <c r="F303" s="90"/>
      <c r="G303" s="90"/>
    </row>
    <row r="304" spans="2:7" x14ac:dyDescent="0.25">
      <c r="B304" s="23" t="s">
        <v>214</v>
      </c>
      <c r="C304" s="31" t="s">
        <v>213</v>
      </c>
      <c r="D304" s="90" t="s">
        <v>668</v>
      </c>
      <c r="E304" s="90" t="s">
        <v>667</v>
      </c>
      <c r="F304" s="90"/>
      <c r="G304" s="90"/>
    </row>
    <row r="305" spans="2:7" x14ac:dyDescent="0.25">
      <c r="B305" s="23" t="s">
        <v>210</v>
      </c>
      <c r="C305" s="31" t="s">
        <v>209</v>
      </c>
      <c r="D305" s="90"/>
      <c r="E305" s="90"/>
      <c r="F305" s="90"/>
      <c r="G305" s="90"/>
    </row>
    <row r="306" spans="2:7" x14ac:dyDescent="0.25">
      <c r="B306" s="23" t="s">
        <v>220</v>
      </c>
      <c r="C306" s="31" t="s">
        <v>219</v>
      </c>
      <c r="D306" s="90"/>
      <c r="E306" s="90"/>
      <c r="F306" s="90"/>
      <c r="G306" s="90"/>
    </row>
    <row r="307" spans="2:7" x14ac:dyDescent="0.25">
      <c r="B307" s="23" t="s">
        <v>672</v>
      </c>
      <c r="C307" s="31" t="s">
        <v>671</v>
      </c>
      <c r="D307" s="90" t="s">
        <v>674</v>
      </c>
      <c r="E307" s="90" t="s">
        <v>673</v>
      </c>
      <c r="F307" s="90" t="s">
        <v>669</v>
      </c>
      <c r="G307" s="90" t="s">
        <v>670</v>
      </c>
    </row>
    <row r="308" spans="2:7" x14ac:dyDescent="0.25">
      <c r="B308" s="23" t="s">
        <v>676</v>
      </c>
      <c r="C308" s="31" t="s">
        <v>675</v>
      </c>
      <c r="D308" s="90"/>
      <c r="E308" s="90"/>
      <c r="F308" s="90"/>
      <c r="G308" s="90"/>
    </row>
    <row r="309" spans="2:7" x14ac:dyDescent="0.25">
      <c r="B309" s="23" t="s">
        <v>678</v>
      </c>
      <c r="C309" s="31" t="s">
        <v>677</v>
      </c>
      <c r="D309" s="90"/>
      <c r="E309" s="90"/>
      <c r="F309" s="90"/>
      <c r="G309" s="90"/>
    </row>
    <row r="310" spans="2:7" x14ac:dyDescent="0.25">
      <c r="B310" s="23" t="s">
        <v>680</v>
      </c>
      <c r="C310" s="31" t="s">
        <v>679</v>
      </c>
      <c r="D310" s="90"/>
      <c r="E310" s="90"/>
      <c r="F310" s="90"/>
      <c r="G310" s="90"/>
    </row>
    <row r="311" spans="2:7" x14ac:dyDescent="0.25">
      <c r="B311" s="23" t="s">
        <v>682</v>
      </c>
      <c r="C311" s="31" t="s">
        <v>681</v>
      </c>
      <c r="D311" s="90"/>
      <c r="E311" s="90"/>
      <c r="F311" s="90"/>
      <c r="G311" s="90"/>
    </row>
    <row r="312" spans="2:7" x14ac:dyDescent="0.25">
      <c r="B312" s="23" t="s">
        <v>684</v>
      </c>
      <c r="C312" s="31" t="s">
        <v>683</v>
      </c>
      <c r="D312" s="90"/>
      <c r="E312" s="90"/>
      <c r="F312" s="90"/>
      <c r="G312" s="90"/>
    </row>
    <row r="313" spans="2:7" x14ac:dyDescent="0.25">
      <c r="B313" s="23" t="s">
        <v>914</v>
      </c>
      <c r="C313" s="31" t="s">
        <v>913</v>
      </c>
      <c r="D313" s="90"/>
      <c r="E313" s="90"/>
      <c r="F313" s="90"/>
      <c r="G313" s="90"/>
    </row>
    <row r="314" spans="2:7" x14ac:dyDescent="0.25">
      <c r="B314" s="23" t="s">
        <v>686</v>
      </c>
      <c r="C314" s="31" t="s">
        <v>685</v>
      </c>
      <c r="D314" s="90"/>
      <c r="E314" s="90"/>
      <c r="F314" s="90"/>
      <c r="G314" s="90"/>
    </row>
    <row r="315" spans="2:7" x14ac:dyDescent="0.25">
      <c r="B315" s="23" t="s">
        <v>332</v>
      </c>
      <c r="C315" s="31" t="s">
        <v>331</v>
      </c>
      <c r="D315" s="90" t="s">
        <v>688</v>
      </c>
      <c r="E315" s="90" t="s">
        <v>687</v>
      </c>
      <c r="F315" s="90"/>
      <c r="G315" s="90"/>
    </row>
    <row r="316" spans="2:7" x14ac:dyDescent="0.25">
      <c r="B316" s="23" t="s">
        <v>690</v>
      </c>
      <c r="C316" s="31" t="s">
        <v>689</v>
      </c>
      <c r="D316" s="90"/>
      <c r="E316" s="90"/>
      <c r="F316" s="90"/>
      <c r="G316" s="90"/>
    </row>
    <row r="317" spans="2:7" x14ac:dyDescent="0.25">
      <c r="B317" s="23" t="s">
        <v>212</v>
      </c>
      <c r="C317" s="31" t="s">
        <v>211</v>
      </c>
      <c r="D317" s="90"/>
      <c r="E317" s="90"/>
      <c r="F317" s="90"/>
      <c r="G317" s="90"/>
    </row>
    <row r="318" spans="2:7" x14ac:dyDescent="0.25">
      <c r="B318" s="23" t="s">
        <v>332</v>
      </c>
      <c r="C318" s="31" t="s">
        <v>331</v>
      </c>
      <c r="D318" s="90" t="s">
        <v>636</v>
      </c>
      <c r="E318" s="90" t="s">
        <v>635</v>
      </c>
      <c r="F318" s="90"/>
      <c r="G318" s="90"/>
    </row>
    <row r="319" spans="2:7" x14ac:dyDescent="0.25">
      <c r="B319" s="23" t="s">
        <v>638</v>
      </c>
      <c r="C319" s="31" t="s">
        <v>637</v>
      </c>
      <c r="D319" s="90"/>
      <c r="E319" s="90"/>
      <c r="F319" s="90"/>
      <c r="G319" s="90"/>
    </row>
    <row r="320" spans="2:7" x14ac:dyDescent="0.25">
      <c r="B320" s="23" t="s">
        <v>2</v>
      </c>
      <c r="C320" s="31" t="s">
        <v>1</v>
      </c>
      <c r="D320" s="90" t="s">
        <v>256</v>
      </c>
      <c r="E320" s="90" t="s">
        <v>255</v>
      </c>
      <c r="F320" s="90"/>
      <c r="G320" s="90"/>
    </row>
    <row r="321" spans="2:7" x14ac:dyDescent="0.25">
      <c r="B321" s="23" t="s">
        <v>8</v>
      </c>
      <c r="C321" s="31" t="s">
        <v>7</v>
      </c>
      <c r="D321" s="90"/>
      <c r="E321" s="90"/>
      <c r="F321" s="90"/>
      <c r="G321" s="90"/>
    </row>
    <row r="322" spans="2:7" x14ac:dyDescent="0.25">
      <c r="B322" s="23" t="s">
        <v>10</v>
      </c>
      <c r="C322" s="31" t="s">
        <v>9</v>
      </c>
      <c r="D322" s="90"/>
      <c r="E322" s="90"/>
      <c r="F322" s="90"/>
      <c r="G322" s="90"/>
    </row>
    <row r="323" spans="2:7" x14ac:dyDescent="0.25">
      <c r="B323" s="23" t="s">
        <v>12</v>
      </c>
      <c r="C323" s="31" t="s">
        <v>11</v>
      </c>
      <c r="D323" s="90"/>
      <c r="E323" s="90"/>
      <c r="F323" s="90"/>
      <c r="G323" s="90"/>
    </row>
    <row r="324" spans="2:7" x14ac:dyDescent="0.25">
      <c r="B324" s="23" t="s">
        <v>8</v>
      </c>
      <c r="C324" s="31" t="s">
        <v>7</v>
      </c>
      <c r="D324" s="90" t="s">
        <v>708</v>
      </c>
      <c r="E324" s="90" t="s">
        <v>707</v>
      </c>
      <c r="F324" s="90"/>
      <c r="G324" s="90"/>
    </row>
    <row r="325" spans="2:7" x14ac:dyDescent="0.25">
      <c r="B325" s="23" t="s">
        <v>12</v>
      </c>
      <c r="C325" s="31" t="s">
        <v>11</v>
      </c>
      <c r="D325" s="90"/>
      <c r="E325" s="90"/>
      <c r="F325" s="90"/>
      <c r="G325" s="90"/>
    </row>
    <row r="326" spans="2:7" x14ac:dyDescent="0.25">
      <c r="B326" s="23" t="s">
        <v>710</v>
      </c>
      <c r="C326" s="31" t="s">
        <v>709</v>
      </c>
      <c r="D326" s="90" t="s">
        <v>712</v>
      </c>
      <c r="E326" s="90" t="s">
        <v>711</v>
      </c>
      <c r="F326" s="90"/>
      <c r="G326" s="90"/>
    </row>
    <row r="327" spans="2:7" x14ac:dyDescent="0.25">
      <c r="B327" s="23" t="s">
        <v>714</v>
      </c>
      <c r="C327" s="31" t="s">
        <v>713</v>
      </c>
      <c r="D327" s="90"/>
      <c r="E327" s="90"/>
      <c r="F327" s="90"/>
      <c r="G327" s="90"/>
    </row>
    <row r="328" spans="2:7" x14ac:dyDescent="0.25">
      <c r="B328" s="23" t="s">
        <v>716</v>
      </c>
      <c r="C328" s="31" t="s">
        <v>715</v>
      </c>
      <c r="D328" s="90"/>
      <c r="E328" s="90"/>
      <c r="F328" s="90"/>
      <c r="G328" s="90"/>
    </row>
    <row r="329" spans="2:7" x14ac:dyDescent="0.25">
      <c r="B329" s="23" t="s">
        <v>572</v>
      </c>
      <c r="C329" s="31" t="s">
        <v>571</v>
      </c>
      <c r="D329" s="90" t="s">
        <v>574</v>
      </c>
      <c r="E329" s="90" t="s">
        <v>573</v>
      </c>
      <c r="F329" s="90"/>
      <c r="G329" s="90"/>
    </row>
    <row r="330" spans="2:7" x14ac:dyDescent="0.25">
      <c r="B330" s="23" t="s">
        <v>566</v>
      </c>
      <c r="C330" s="31" t="s">
        <v>565</v>
      </c>
      <c r="D330" s="90"/>
      <c r="E330" s="90"/>
      <c r="F330" s="90"/>
      <c r="G330" s="90"/>
    </row>
    <row r="331" spans="2:7" ht="30" x14ac:dyDescent="0.25">
      <c r="B331" s="68" t="s">
        <v>906</v>
      </c>
      <c r="C331" s="67" t="s">
        <v>906</v>
      </c>
      <c r="D331" s="31" t="s">
        <v>726</v>
      </c>
      <c r="E331" s="31" t="s">
        <v>725</v>
      </c>
      <c r="F331" s="31" t="s">
        <v>717</v>
      </c>
      <c r="G331" s="31" t="s">
        <v>718</v>
      </c>
    </row>
    <row r="332" spans="2:7" x14ac:dyDescent="0.25">
      <c r="B332" s="23" t="s">
        <v>296</v>
      </c>
      <c r="C332" s="31" t="s">
        <v>295</v>
      </c>
      <c r="D332" s="90" t="s">
        <v>298</v>
      </c>
      <c r="E332" s="90" t="s">
        <v>297</v>
      </c>
      <c r="F332" s="90" t="s">
        <v>727</v>
      </c>
      <c r="G332" s="90" t="s">
        <v>728</v>
      </c>
    </row>
    <row r="333" spans="2:7" x14ac:dyDescent="0.25">
      <c r="B333" s="23" t="s">
        <v>302</v>
      </c>
      <c r="C333" s="31" t="s">
        <v>301</v>
      </c>
      <c r="D333" s="90"/>
      <c r="E333" s="90"/>
      <c r="F333" s="90"/>
      <c r="G333" s="90"/>
    </row>
    <row r="334" spans="2:7" x14ac:dyDescent="0.25">
      <c r="B334" s="23" t="s">
        <v>324</v>
      </c>
      <c r="C334" s="31" t="s">
        <v>323</v>
      </c>
      <c r="D334" s="31" t="s">
        <v>330</v>
      </c>
      <c r="E334" s="31" t="s">
        <v>329</v>
      </c>
      <c r="F334" s="90"/>
      <c r="G334" s="90"/>
    </row>
    <row r="335" spans="2:7" x14ac:dyDescent="0.25">
      <c r="B335" s="23" t="s">
        <v>332</v>
      </c>
      <c r="C335" s="31" t="s">
        <v>331</v>
      </c>
      <c r="D335" s="90" t="s">
        <v>334</v>
      </c>
      <c r="E335" s="90" t="s">
        <v>333</v>
      </c>
      <c r="F335" s="90"/>
      <c r="G335" s="90"/>
    </row>
    <row r="336" spans="2:7" x14ac:dyDescent="0.25">
      <c r="B336" s="23" t="s">
        <v>214</v>
      </c>
      <c r="C336" s="31" t="s">
        <v>213</v>
      </c>
      <c r="D336" s="90"/>
      <c r="E336" s="90"/>
      <c r="F336" s="90"/>
      <c r="G336" s="90"/>
    </row>
    <row r="337" spans="2:7" x14ac:dyDescent="0.25">
      <c r="B337" s="23" t="s">
        <v>336</v>
      </c>
      <c r="C337" s="31" t="s">
        <v>335</v>
      </c>
      <c r="D337" s="90"/>
      <c r="E337" s="90"/>
      <c r="F337" s="90"/>
      <c r="G337" s="90"/>
    </row>
    <row r="338" spans="2:7" x14ac:dyDescent="0.25">
      <c r="B338" s="23" t="s">
        <v>338</v>
      </c>
      <c r="C338" s="31" t="s">
        <v>337</v>
      </c>
      <c r="D338" s="90"/>
      <c r="E338" s="90"/>
      <c r="F338" s="90"/>
      <c r="G338" s="90"/>
    </row>
    <row r="339" spans="2:7" x14ac:dyDescent="0.25">
      <c r="B339" s="23" t="s">
        <v>340</v>
      </c>
      <c r="C339" s="31" t="s">
        <v>339</v>
      </c>
      <c r="D339" s="90"/>
      <c r="E339" s="90"/>
      <c r="F339" s="90"/>
      <c r="G339" s="90"/>
    </row>
    <row r="340" spans="2:7" x14ac:dyDescent="0.25">
      <c r="B340" s="23" t="s">
        <v>342</v>
      </c>
      <c r="C340" s="31" t="s">
        <v>341</v>
      </c>
      <c r="D340" s="90"/>
      <c r="E340" s="90"/>
      <c r="F340" s="90"/>
      <c r="G340" s="90"/>
    </row>
    <row r="341" spans="2:7" x14ac:dyDescent="0.25">
      <c r="B341" s="23" t="s">
        <v>58</v>
      </c>
      <c r="C341" s="31" t="s">
        <v>57</v>
      </c>
      <c r="D341" s="90" t="s">
        <v>464</v>
      </c>
      <c r="E341" s="90" t="s">
        <v>463</v>
      </c>
      <c r="F341" s="90"/>
      <c r="G341" s="90"/>
    </row>
    <row r="342" spans="2:7" x14ac:dyDescent="0.25">
      <c r="B342" s="23" t="s">
        <v>174</v>
      </c>
      <c r="C342" s="31" t="s">
        <v>173</v>
      </c>
      <c r="D342" s="90"/>
      <c r="E342" s="90"/>
      <c r="F342" s="90"/>
      <c r="G342" s="90"/>
    </row>
    <row r="343" spans="2:7" x14ac:dyDescent="0.25">
      <c r="B343" s="23" t="s">
        <v>466</v>
      </c>
      <c r="C343" s="31" t="s">
        <v>465</v>
      </c>
      <c r="D343" s="90"/>
      <c r="E343" s="90"/>
      <c r="F343" s="90"/>
      <c r="G343" s="90"/>
    </row>
    <row r="344" spans="2:7" x14ac:dyDescent="0.25">
      <c r="B344" s="23" t="s">
        <v>468</v>
      </c>
      <c r="C344" s="31" t="s">
        <v>467</v>
      </c>
      <c r="D344" s="90"/>
      <c r="E344" s="90"/>
      <c r="F344" s="90"/>
      <c r="G344" s="90"/>
    </row>
    <row r="345" spans="2:7" x14ac:dyDescent="0.25">
      <c r="B345" s="23" t="s">
        <v>332</v>
      </c>
      <c r="C345" s="31" t="s">
        <v>331</v>
      </c>
      <c r="D345" s="90" t="s">
        <v>688</v>
      </c>
      <c r="E345" s="90" t="s">
        <v>687</v>
      </c>
      <c r="F345" s="90" t="s">
        <v>735</v>
      </c>
      <c r="G345" s="90" t="s">
        <v>736</v>
      </c>
    </row>
    <row r="346" spans="2:7" x14ac:dyDescent="0.25">
      <c r="B346" s="23" t="s">
        <v>690</v>
      </c>
      <c r="C346" s="31" t="s">
        <v>689</v>
      </c>
      <c r="D346" s="90"/>
      <c r="E346" s="90"/>
      <c r="F346" s="90"/>
      <c r="G346" s="90"/>
    </row>
    <row r="347" spans="2:7" x14ac:dyDescent="0.25">
      <c r="B347" s="23" t="s">
        <v>212</v>
      </c>
      <c r="C347" s="31" t="s">
        <v>211</v>
      </c>
      <c r="D347" s="90"/>
      <c r="E347" s="90"/>
      <c r="F347" s="90"/>
      <c r="G347" s="90"/>
    </row>
    <row r="348" spans="2:7" x14ac:dyDescent="0.25">
      <c r="B348" s="23" t="s">
        <v>332</v>
      </c>
      <c r="C348" s="31" t="s">
        <v>331</v>
      </c>
      <c r="D348" s="90" t="s">
        <v>636</v>
      </c>
      <c r="E348" s="90" t="s">
        <v>635</v>
      </c>
      <c r="F348" s="90"/>
      <c r="G348" s="90"/>
    </row>
    <row r="349" spans="2:7" x14ac:dyDescent="0.25">
      <c r="B349" s="23" t="s">
        <v>638</v>
      </c>
      <c r="C349" s="31" t="s">
        <v>637</v>
      </c>
      <c r="D349" s="90"/>
      <c r="E349" s="90"/>
      <c r="F349" s="90"/>
      <c r="G349" s="90"/>
    </row>
    <row r="350" spans="2:7" x14ac:dyDescent="0.25">
      <c r="B350" s="23" t="s">
        <v>296</v>
      </c>
      <c r="C350" s="31" t="s">
        <v>295</v>
      </c>
      <c r="D350" s="90" t="s">
        <v>298</v>
      </c>
      <c r="E350" s="90" t="s">
        <v>297</v>
      </c>
      <c r="F350" s="90"/>
      <c r="G350" s="90"/>
    </row>
    <row r="351" spans="2:7" x14ac:dyDescent="0.25">
      <c r="B351" s="23" t="s">
        <v>302</v>
      </c>
      <c r="C351" s="31" t="s">
        <v>301</v>
      </c>
      <c r="D351" s="90"/>
      <c r="E351" s="90"/>
      <c r="F351" s="90"/>
      <c r="G351" s="90"/>
    </row>
    <row r="352" spans="2:7" x14ac:dyDescent="0.25">
      <c r="B352" s="23" t="s">
        <v>324</v>
      </c>
      <c r="C352" s="31" t="s">
        <v>323</v>
      </c>
      <c r="D352" s="31" t="s">
        <v>330</v>
      </c>
      <c r="E352" s="31" t="s">
        <v>329</v>
      </c>
      <c r="F352" s="90"/>
      <c r="G352" s="90"/>
    </row>
    <row r="353" spans="2:7" x14ac:dyDescent="0.25">
      <c r="B353" s="23" t="s">
        <v>332</v>
      </c>
      <c r="C353" s="31" t="s">
        <v>331</v>
      </c>
      <c r="D353" s="90" t="s">
        <v>334</v>
      </c>
      <c r="E353" s="90" t="s">
        <v>333</v>
      </c>
      <c r="F353" s="90"/>
      <c r="G353" s="90"/>
    </row>
    <row r="354" spans="2:7" x14ac:dyDescent="0.25">
      <c r="B354" s="23" t="s">
        <v>214</v>
      </c>
      <c r="C354" s="31" t="s">
        <v>213</v>
      </c>
      <c r="D354" s="90"/>
      <c r="E354" s="90"/>
      <c r="F354" s="90"/>
      <c r="G354" s="90"/>
    </row>
    <row r="355" spans="2:7" x14ac:dyDescent="0.25">
      <c r="B355" s="23" t="s">
        <v>336</v>
      </c>
      <c r="C355" s="31" t="s">
        <v>335</v>
      </c>
      <c r="D355" s="90"/>
      <c r="E355" s="90"/>
      <c r="F355" s="90"/>
      <c r="G355" s="90"/>
    </row>
    <row r="356" spans="2:7" x14ac:dyDescent="0.25">
      <c r="B356" s="23" t="s">
        <v>338</v>
      </c>
      <c r="C356" s="31" t="s">
        <v>337</v>
      </c>
      <c r="D356" s="90"/>
      <c r="E356" s="90"/>
      <c r="F356" s="90"/>
      <c r="G356" s="90"/>
    </row>
    <row r="357" spans="2:7" x14ac:dyDescent="0.25">
      <c r="B357" s="23" t="s">
        <v>340</v>
      </c>
      <c r="C357" s="31" t="s">
        <v>339</v>
      </c>
      <c r="D357" s="90"/>
      <c r="E357" s="90"/>
      <c r="F357" s="90"/>
      <c r="G357" s="90"/>
    </row>
    <row r="358" spans="2:7" x14ac:dyDescent="0.25">
      <c r="B358" s="23" t="s">
        <v>342</v>
      </c>
      <c r="C358" s="31" t="s">
        <v>341</v>
      </c>
      <c r="D358" s="90"/>
      <c r="E358" s="90"/>
      <c r="F358" s="90"/>
      <c r="G358" s="90"/>
    </row>
    <row r="359" spans="2:7" x14ac:dyDescent="0.25">
      <c r="B359" s="23" t="s">
        <v>744</v>
      </c>
      <c r="C359" s="31" t="s">
        <v>743</v>
      </c>
      <c r="D359" s="90" t="s">
        <v>746</v>
      </c>
      <c r="E359" s="90" t="s">
        <v>745</v>
      </c>
      <c r="F359" s="90" t="s">
        <v>741</v>
      </c>
      <c r="G359" s="90" t="s">
        <v>742</v>
      </c>
    </row>
    <row r="360" spans="2:7" x14ac:dyDescent="0.25">
      <c r="B360" s="23" t="s">
        <v>362</v>
      </c>
      <c r="C360" s="31" t="s">
        <v>361</v>
      </c>
      <c r="D360" s="90"/>
      <c r="E360" s="90"/>
      <c r="F360" s="90"/>
      <c r="G360" s="90"/>
    </row>
    <row r="361" spans="2:7" x14ac:dyDescent="0.25">
      <c r="B361" s="23" t="s">
        <v>92</v>
      </c>
      <c r="C361" s="31" t="s">
        <v>91</v>
      </c>
      <c r="D361" s="90" t="s">
        <v>370</v>
      </c>
      <c r="E361" s="90" t="s">
        <v>369</v>
      </c>
      <c r="F361" s="90"/>
      <c r="G361" s="90"/>
    </row>
    <row r="362" spans="2:7" x14ac:dyDescent="0.25">
      <c r="B362" s="23" t="s">
        <v>48</v>
      </c>
      <c r="C362" s="31" t="s">
        <v>47</v>
      </c>
      <c r="D362" s="90"/>
      <c r="E362" s="90"/>
      <c r="F362" s="90"/>
      <c r="G362" s="90"/>
    </row>
    <row r="363" spans="2:7" x14ac:dyDescent="0.25">
      <c r="B363" s="23" t="s">
        <v>214</v>
      </c>
      <c r="C363" s="31" t="s">
        <v>213</v>
      </c>
      <c r="D363" s="90" t="s">
        <v>460</v>
      </c>
      <c r="E363" s="90" t="s">
        <v>459</v>
      </c>
      <c r="F363" s="90"/>
      <c r="G363" s="90"/>
    </row>
    <row r="364" spans="2:7" x14ac:dyDescent="0.25">
      <c r="B364" s="23" t="s">
        <v>210</v>
      </c>
      <c r="C364" s="31" t="s">
        <v>209</v>
      </c>
      <c r="D364" s="90"/>
      <c r="E364" s="90"/>
      <c r="F364" s="90"/>
      <c r="G364" s="90"/>
    </row>
    <row r="365" spans="2:7" x14ac:dyDescent="0.25">
      <c r="B365" s="23" t="s">
        <v>220</v>
      </c>
      <c r="C365" s="31" t="s">
        <v>219</v>
      </c>
      <c r="D365" s="90"/>
      <c r="E365" s="90"/>
      <c r="F365" s="90"/>
      <c r="G365" s="90"/>
    </row>
    <row r="366" spans="2:7" x14ac:dyDescent="0.25">
      <c r="B366" s="23" t="s">
        <v>26</v>
      </c>
      <c r="C366" s="31" t="s">
        <v>25</v>
      </c>
      <c r="D366" s="90" t="s">
        <v>770</v>
      </c>
      <c r="E366" s="90" t="s">
        <v>769</v>
      </c>
      <c r="F366" s="90" t="s">
        <v>767</v>
      </c>
      <c r="G366" s="90" t="s">
        <v>768</v>
      </c>
    </row>
    <row r="367" spans="2:7" x14ac:dyDescent="0.25">
      <c r="B367" s="23" t="s">
        <v>772</v>
      </c>
      <c r="C367" s="31" t="s">
        <v>771</v>
      </c>
      <c r="D367" s="90"/>
      <c r="E367" s="90"/>
      <c r="F367" s="90"/>
      <c r="G367" s="90"/>
    </row>
    <row r="368" spans="2:7" x14ac:dyDescent="0.25">
      <c r="B368" s="23" t="s">
        <v>24</v>
      </c>
      <c r="C368" s="31" t="s">
        <v>23</v>
      </c>
      <c r="D368" s="90" t="s">
        <v>766</v>
      </c>
      <c r="E368" s="90" t="s">
        <v>765</v>
      </c>
      <c r="F368" s="90"/>
      <c r="G368" s="90"/>
    </row>
    <row r="369" spans="2:7" x14ac:dyDescent="0.25">
      <c r="B369" s="23" t="s">
        <v>36</v>
      </c>
      <c r="C369" s="31" t="s">
        <v>35</v>
      </c>
      <c r="D369" s="90"/>
      <c r="E369" s="90"/>
      <c r="F369" s="90"/>
      <c r="G369" s="90"/>
    </row>
    <row r="370" spans="2:7" x14ac:dyDescent="0.25">
      <c r="B370" s="23" t="s">
        <v>24</v>
      </c>
      <c r="C370" s="31" t="s">
        <v>23</v>
      </c>
      <c r="D370" s="90" t="s">
        <v>22</v>
      </c>
      <c r="E370" s="90" t="s">
        <v>21</v>
      </c>
      <c r="F370" s="90"/>
      <c r="G370" s="90"/>
    </row>
    <row r="371" spans="2:7" x14ac:dyDescent="0.25">
      <c r="B371" s="23" t="s">
        <v>26</v>
      </c>
      <c r="C371" s="31" t="s">
        <v>25</v>
      </c>
      <c r="D371" s="90"/>
      <c r="E371" s="90"/>
      <c r="F371" s="90"/>
      <c r="G371" s="90"/>
    </row>
    <row r="372" spans="2:7" x14ac:dyDescent="0.25">
      <c r="B372" s="23" t="s">
        <v>28</v>
      </c>
      <c r="C372" s="31" t="s">
        <v>27</v>
      </c>
      <c r="D372" s="90"/>
      <c r="E372" s="90"/>
      <c r="F372" s="90"/>
      <c r="G372" s="90"/>
    </row>
    <row r="373" spans="2:7" x14ac:dyDescent="0.25">
      <c r="B373" s="23" t="s">
        <v>30</v>
      </c>
      <c r="C373" s="31" t="s">
        <v>29</v>
      </c>
      <c r="D373" s="90"/>
      <c r="E373" s="90"/>
      <c r="F373" s="90"/>
      <c r="G373" s="90"/>
    </row>
    <row r="374" spans="2:7" ht="30" x14ac:dyDescent="0.25">
      <c r="B374" s="68" t="s">
        <v>906</v>
      </c>
      <c r="C374" s="67" t="s">
        <v>906</v>
      </c>
      <c r="D374" s="31" t="s">
        <v>42</v>
      </c>
      <c r="E374" s="31" t="s">
        <v>41</v>
      </c>
      <c r="F374" s="90"/>
      <c r="G374" s="90"/>
    </row>
    <row r="375" spans="2:7" x14ac:dyDescent="0.25">
      <c r="B375" s="23" t="s">
        <v>2</v>
      </c>
      <c r="C375" s="31" t="s">
        <v>1</v>
      </c>
      <c r="D375" s="90" t="s">
        <v>256</v>
      </c>
      <c r="E375" s="90" t="s">
        <v>255</v>
      </c>
      <c r="F375" s="90" t="s">
        <v>773</v>
      </c>
      <c r="G375" s="90" t="s">
        <v>774</v>
      </c>
    </row>
    <row r="376" spans="2:7" x14ac:dyDescent="0.25">
      <c r="B376" s="23" t="s">
        <v>8</v>
      </c>
      <c r="C376" s="31" t="s">
        <v>7</v>
      </c>
      <c r="D376" s="90"/>
      <c r="E376" s="90"/>
      <c r="F376" s="90"/>
      <c r="G376" s="90"/>
    </row>
    <row r="377" spans="2:7" x14ac:dyDescent="0.25">
      <c r="B377" s="23" t="s">
        <v>10</v>
      </c>
      <c r="C377" s="31" t="s">
        <v>9</v>
      </c>
      <c r="D377" s="90"/>
      <c r="E377" s="90"/>
      <c r="F377" s="90"/>
      <c r="G377" s="90"/>
    </row>
    <row r="378" spans="2:7" x14ac:dyDescent="0.25">
      <c r="B378" s="23" t="s">
        <v>12</v>
      </c>
      <c r="C378" s="31" t="s">
        <v>11</v>
      </c>
      <c r="D378" s="90"/>
      <c r="E378" s="90"/>
      <c r="F378" s="90"/>
      <c r="G378" s="90"/>
    </row>
    <row r="379" spans="2:7" x14ac:dyDescent="0.25">
      <c r="B379" s="23" t="s">
        <v>296</v>
      </c>
      <c r="C379" s="31" t="s">
        <v>295</v>
      </c>
      <c r="D379" s="90" t="s">
        <v>298</v>
      </c>
      <c r="E379" s="90" t="s">
        <v>297</v>
      </c>
      <c r="F379" s="90"/>
      <c r="G379" s="90"/>
    </row>
    <row r="380" spans="2:7" x14ac:dyDescent="0.25">
      <c r="B380" s="23" t="s">
        <v>302</v>
      </c>
      <c r="C380" s="31" t="s">
        <v>301</v>
      </c>
      <c r="D380" s="90"/>
      <c r="E380" s="90"/>
      <c r="F380" s="90"/>
      <c r="G380" s="90"/>
    </row>
    <row r="381" spans="2:7" x14ac:dyDescent="0.25">
      <c r="B381" s="23" t="s">
        <v>324</v>
      </c>
      <c r="C381" s="31" t="s">
        <v>323</v>
      </c>
      <c r="D381" s="31" t="s">
        <v>330</v>
      </c>
      <c r="E381" s="31" t="s">
        <v>329</v>
      </c>
      <c r="F381" s="90"/>
      <c r="G381" s="90"/>
    </row>
    <row r="382" spans="2:7" ht="30" x14ac:dyDescent="0.25">
      <c r="B382" s="68" t="s">
        <v>906</v>
      </c>
      <c r="C382" s="67" t="s">
        <v>906</v>
      </c>
      <c r="D382" s="31" t="s">
        <v>778</v>
      </c>
      <c r="E382" s="31" t="s">
        <v>777</v>
      </c>
      <c r="F382" s="90"/>
      <c r="G382" s="90"/>
    </row>
    <row r="383" spans="2:7" x14ac:dyDescent="0.25">
      <c r="B383" s="23" t="s">
        <v>332</v>
      </c>
      <c r="C383" s="31" t="s">
        <v>331</v>
      </c>
      <c r="D383" s="90" t="s">
        <v>334</v>
      </c>
      <c r="E383" s="90" t="s">
        <v>333</v>
      </c>
      <c r="F383" s="90"/>
      <c r="G383" s="90"/>
    </row>
    <row r="384" spans="2:7" x14ac:dyDescent="0.25">
      <c r="B384" s="23" t="s">
        <v>214</v>
      </c>
      <c r="C384" s="31" t="s">
        <v>213</v>
      </c>
      <c r="D384" s="90"/>
      <c r="E384" s="90"/>
      <c r="F384" s="90"/>
      <c r="G384" s="90"/>
    </row>
    <row r="385" spans="2:7" x14ac:dyDescent="0.25">
      <c r="B385" s="23" t="s">
        <v>336</v>
      </c>
      <c r="C385" s="31" t="s">
        <v>335</v>
      </c>
      <c r="D385" s="90"/>
      <c r="E385" s="90"/>
      <c r="F385" s="90"/>
      <c r="G385" s="90"/>
    </row>
    <row r="386" spans="2:7" x14ac:dyDescent="0.25">
      <c r="B386" s="23" t="s">
        <v>338</v>
      </c>
      <c r="C386" s="31" t="s">
        <v>337</v>
      </c>
      <c r="D386" s="90"/>
      <c r="E386" s="90"/>
      <c r="F386" s="90"/>
      <c r="G386" s="90"/>
    </row>
    <row r="387" spans="2:7" x14ac:dyDescent="0.25">
      <c r="B387" s="23" t="s">
        <v>340</v>
      </c>
      <c r="C387" s="31" t="s">
        <v>339</v>
      </c>
      <c r="D387" s="90"/>
      <c r="E387" s="90"/>
      <c r="F387" s="90"/>
      <c r="G387" s="90"/>
    </row>
    <row r="388" spans="2:7" x14ac:dyDescent="0.25">
      <c r="B388" s="23" t="s">
        <v>342</v>
      </c>
      <c r="C388" s="31" t="s">
        <v>341</v>
      </c>
      <c r="D388" s="90"/>
      <c r="E388" s="90"/>
      <c r="F388" s="90"/>
      <c r="G388" s="90"/>
    </row>
    <row r="389" spans="2:7" ht="54" customHeight="1" x14ac:dyDescent="0.25">
      <c r="B389" s="68" t="s">
        <v>906</v>
      </c>
      <c r="C389" s="67" t="s">
        <v>906</v>
      </c>
      <c r="D389" s="31" t="s">
        <v>1178</v>
      </c>
      <c r="E389" s="31" t="s">
        <v>779</v>
      </c>
      <c r="F389" s="31" t="s">
        <v>780</v>
      </c>
      <c r="G389" s="31" t="s">
        <v>781</v>
      </c>
    </row>
    <row r="390" spans="2:7" x14ac:dyDescent="0.25">
      <c r="B390" s="23" t="s">
        <v>2</v>
      </c>
      <c r="C390" s="31" t="s">
        <v>1</v>
      </c>
      <c r="D390" s="90" t="s">
        <v>4</v>
      </c>
      <c r="E390" s="90" t="s">
        <v>3</v>
      </c>
      <c r="F390" s="90" t="s">
        <v>792</v>
      </c>
      <c r="G390" s="90" t="s">
        <v>793</v>
      </c>
    </row>
    <row r="391" spans="2:7" x14ac:dyDescent="0.25">
      <c r="B391" s="23" t="s">
        <v>8</v>
      </c>
      <c r="C391" s="31" t="s">
        <v>7</v>
      </c>
      <c r="D391" s="90"/>
      <c r="E391" s="90"/>
      <c r="F391" s="90"/>
      <c r="G391" s="90"/>
    </row>
    <row r="392" spans="2:7" x14ac:dyDescent="0.25">
      <c r="B392" s="23" t="s">
        <v>10</v>
      </c>
      <c r="C392" s="31" t="s">
        <v>9</v>
      </c>
      <c r="D392" s="90"/>
      <c r="E392" s="90"/>
      <c r="F392" s="90"/>
      <c r="G392" s="90"/>
    </row>
    <row r="393" spans="2:7" x14ac:dyDescent="0.25">
      <c r="B393" s="23" t="s">
        <v>12</v>
      </c>
      <c r="C393" s="31" t="s">
        <v>11</v>
      </c>
      <c r="D393" s="90"/>
      <c r="E393" s="90"/>
      <c r="F393" s="90"/>
      <c r="G393" s="90"/>
    </row>
    <row r="394" spans="2:7" x14ac:dyDescent="0.25">
      <c r="B394" s="23" t="s">
        <v>24</v>
      </c>
      <c r="C394" s="31" t="s">
        <v>23</v>
      </c>
      <c r="D394" s="90" t="s">
        <v>22</v>
      </c>
      <c r="E394" s="90" t="s">
        <v>21</v>
      </c>
      <c r="F394" s="90"/>
      <c r="G394" s="90"/>
    </row>
    <row r="395" spans="2:7" x14ac:dyDescent="0.25">
      <c r="B395" s="23" t="s">
        <v>26</v>
      </c>
      <c r="C395" s="31" t="s">
        <v>25</v>
      </c>
      <c r="D395" s="90"/>
      <c r="E395" s="90"/>
      <c r="F395" s="90"/>
      <c r="G395" s="90"/>
    </row>
    <row r="396" spans="2:7" x14ac:dyDescent="0.25">
      <c r="B396" s="23" t="s">
        <v>28</v>
      </c>
      <c r="C396" s="31" t="s">
        <v>27</v>
      </c>
      <c r="D396" s="90"/>
      <c r="E396" s="90"/>
      <c r="F396" s="90"/>
      <c r="G396" s="90"/>
    </row>
    <row r="397" spans="2:7" x14ac:dyDescent="0.25">
      <c r="B397" s="23" t="s">
        <v>30</v>
      </c>
      <c r="C397" s="31" t="s">
        <v>29</v>
      </c>
      <c r="D397" s="90"/>
      <c r="E397" s="90"/>
      <c r="F397" s="90"/>
      <c r="G397" s="90"/>
    </row>
    <row r="398" spans="2:7" ht="30" x14ac:dyDescent="0.25">
      <c r="B398" s="68" t="s">
        <v>906</v>
      </c>
      <c r="C398" s="67" t="s">
        <v>906</v>
      </c>
      <c r="D398" s="31" t="s">
        <v>42</v>
      </c>
      <c r="E398" s="31" t="s">
        <v>41</v>
      </c>
      <c r="F398" s="90"/>
      <c r="G398" s="90"/>
    </row>
    <row r="399" spans="2:7" x14ac:dyDescent="0.25">
      <c r="B399" s="23" t="s">
        <v>58</v>
      </c>
      <c r="C399" s="31" t="s">
        <v>57</v>
      </c>
      <c r="D399" s="90" t="s">
        <v>70</v>
      </c>
      <c r="E399" s="90" t="s">
        <v>69</v>
      </c>
      <c r="F399" s="90"/>
      <c r="G399" s="90"/>
    </row>
    <row r="400" spans="2:7" x14ac:dyDescent="0.25">
      <c r="B400" s="23" t="s">
        <v>48</v>
      </c>
      <c r="C400" s="31" t="s">
        <v>47</v>
      </c>
      <c r="D400" s="90"/>
      <c r="E400" s="90"/>
      <c r="F400" s="90"/>
      <c r="G400" s="90"/>
    </row>
    <row r="401" spans="2:7" x14ac:dyDescent="0.25">
      <c r="B401" s="23" t="s">
        <v>68</v>
      </c>
      <c r="C401" s="31" t="s">
        <v>67</v>
      </c>
      <c r="D401" s="90"/>
      <c r="E401" s="90"/>
      <c r="F401" s="90"/>
      <c r="G401" s="90"/>
    </row>
    <row r="402" spans="2:7" x14ac:dyDescent="0.25">
      <c r="B402" s="23" t="s">
        <v>56</v>
      </c>
      <c r="C402" s="31" t="s">
        <v>55</v>
      </c>
      <c r="D402" s="90"/>
      <c r="E402" s="90"/>
      <c r="F402" s="90"/>
      <c r="G402" s="90"/>
    </row>
    <row r="403" spans="2:7" x14ac:dyDescent="0.25">
      <c r="B403" s="23" t="s">
        <v>72</v>
      </c>
      <c r="C403" s="31" t="s">
        <v>71</v>
      </c>
      <c r="D403" s="90"/>
      <c r="E403" s="90"/>
      <c r="F403" s="90"/>
      <c r="G403" s="90"/>
    </row>
    <row r="404" spans="2:7" x14ac:dyDescent="0.25">
      <c r="B404" s="23" t="s">
        <v>58</v>
      </c>
      <c r="C404" s="31" t="s">
        <v>57</v>
      </c>
      <c r="D404" s="90" t="s">
        <v>84</v>
      </c>
      <c r="E404" s="90" t="s">
        <v>83</v>
      </c>
      <c r="F404" s="90"/>
      <c r="G404" s="90"/>
    </row>
    <row r="405" spans="2:7" x14ac:dyDescent="0.25">
      <c r="B405" s="23" t="s">
        <v>68</v>
      </c>
      <c r="C405" s="31" t="s">
        <v>67</v>
      </c>
      <c r="D405" s="90"/>
      <c r="E405" s="90"/>
      <c r="F405" s="90"/>
      <c r="G405" s="90"/>
    </row>
    <row r="406" spans="2:7" x14ac:dyDescent="0.25">
      <c r="B406" s="23" t="s">
        <v>56</v>
      </c>
      <c r="C406" s="31" t="s">
        <v>55</v>
      </c>
      <c r="D406" s="90"/>
      <c r="E406" s="90"/>
      <c r="F406" s="90"/>
      <c r="G406" s="90"/>
    </row>
    <row r="407" spans="2:7" x14ac:dyDescent="0.25">
      <c r="B407" s="23" t="s">
        <v>72</v>
      </c>
      <c r="C407" s="31" t="s">
        <v>71</v>
      </c>
      <c r="D407" s="90"/>
      <c r="E407" s="90"/>
      <c r="F407" s="90"/>
      <c r="G407" s="90"/>
    </row>
    <row r="408" spans="2:7" ht="30" x14ac:dyDescent="0.25">
      <c r="B408" s="23" t="s">
        <v>86</v>
      </c>
      <c r="C408" s="31" t="s">
        <v>85</v>
      </c>
      <c r="D408" s="90"/>
      <c r="E408" s="90"/>
      <c r="F408" s="90"/>
      <c r="G408" s="90"/>
    </row>
    <row r="409" spans="2:7" x14ac:dyDescent="0.25">
      <c r="B409" s="23" t="s">
        <v>58</v>
      </c>
      <c r="C409" s="31" t="s">
        <v>57</v>
      </c>
      <c r="D409" s="90" t="s">
        <v>464</v>
      </c>
      <c r="E409" s="90" t="s">
        <v>463</v>
      </c>
      <c r="F409" s="90" t="s">
        <v>796</v>
      </c>
      <c r="G409" s="90" t="s">
        <v>797</v>
      </c>
    </row>
    <row r="410" spans="2:7" x14ac:dyDescent="0.25">
      <c r="B410" s="23" t="s">
        <v>174</v>
      </c>
      <c r="C410" s="31" t="s">
        <v>173</v>
      </c>
      <c r="D410" s="90"/>
      <c r="E410" s="90"/>
      <c r="F410" s="90"/>
      <c r="G410" s="90"/>
    </row>
    <row r="411" spans="2:7" x14ac:dyDescent="0.25">
      <c r="B411" s="23" t="s">
        <v>466</v>
      </c>
      <c r="C411" s="31" t="s">
        <v>465</v>
      </c>
      <c r="D411" s="90"/>
      <c r="E411" s="90"/>
      <c r="F411" s="90"/>
      <c r="G411" s="90"/>
    </row>
    <row r="412" spans="2:7" x14ac:dyDescent="0.25">
      <c r="B412" s="23" t="s">
        <v>468</v>
      </c>
      <c r="C412" s="31" t="s">
        <v>467</v>
      </c>
      <c r="D412" s="90"/>
      <c r="E412" s="90"/>
      <c r="F412" s="90"/>
      <c r="G412" s="90"/>
    </row>
    <row r="413" spans="2:7" x14ac:dyDescent="0.25">
      <c r="B413" s="23" t="s">
        <v>799</v>
      </c>
      <c r="C413" s="31" t="s">
        <v>798</v>
      </c>
      <c r="D413" s="90" t="s">
        <v>801</v>
      </c>
      <c r="E413" s="90" t="s">
        <v>800</v>
      </c>
      <c r="F413" s="90"/>
      <c r="G413" s="90"/>
    </row>
    <row r="414" spans="2:7" ht="30" x14ac:dyDescent="0.25">
      <c r="B414" s="23" t="s">
        <v>86</v>
      </c>
      <c r="C414" s="31" t="s">
        <v>85</v>
      </c>
      <c r="D414" s="90"/>
      <c r="E414" s="90"/>
      <c r="F414" s="90"/>
      <c r="G414" s="90"/>
    </row>
    <row r="415" spans="2:7" x14ac:dyDescent="0.25">
      <c r="B415" s="23" t="s">
        <v>2</v>
      </c>
      <c r="C415" s="31" t="s">
        <v>1</v>
      </c>
      <c r="D415" s="90" t="s">
        <v>256</v>
      </c>
      <c r="E415" s="90" t="s">
        <v>255</v>
      </c>
      <c r="F415" s="90" t="s">
        <v>806</v>
      </c>
      <c r="G415" s="90" t="s">
        <v>807</v>
      </c>
    </row>
    <row r="416" spans="2:7" x14ac:dyDescent="0.25">
      <c r="B416" s="23" t="s">
        <v>8</v>
      </c>
      <c r="C416" s="31" t="s">
        <v>7</v>
      </c>
      <c r="D416" s="90"/>
      <c r="E416" s="90"/>
      <c r="F416" s="90"/>
      <c r="G416" s="90"/>
    </row>
    <row r="417" spans="2:7" x14ac:dyDescent="0.25">
      <c r="B417" s="23" t="s">
        <v>10</v>
      </c>
      <c r="C417" s="31" t="s">
        <v>9</v>
      </c>
      <c r="D417" s="90"/>
      <c r="E417" s="90"/>
      <c r="F417" s="90"/>
      <c r="G417" s="90"/>
    </row>
    <row r="418" spans="2:7" x14ac:dyDescent="0.25">
      <c r="B418" s="23" t="s">
        <v>12</v>
      </c>
      <c r="C418" s="31" t="s">
        <v>11</v>
      </c>
      <c r="D418" s="90"/>
      <c r="E418" s="90"/>
      <c r="F418" s="90"/>
      <c r="G418" s="90"/>
    </row>
    <row r="419" spans="2:7" x14ac:dyDescent="0.25">
      <c r="B419" s="23" t="s">
        <v>296</v>
      </c>
      <c r="C419" s="31" t="s">
        <v>295</v>
      </c>
      <c r="D419" s="90" t="s">
        <v>298</v>
      </c>
      <c r="E419" s="90" t="s">
        <v>297</v>
      </c>
      <c r="F419" s="90"/>
      <c r="G419" s="90"/>
    </row>
    <row r="420" spans="2:7" x14ac:dyDescent="0.25">
      <c r="B420" s="23" t="s">
        <v>302</v>
      </c>
      <c r="C420" s="31" t="s">
        <v>301</v>
      </c>
      <c r="D420" s="90"/>
      <c r="E420" s="90"/>
      <c r="F420" s="90"/>
      <c r="G420" s="90"/>
    </row>
    <row r="421" spans="2:7" x14ac:dyDescent="0.25">
      <c r="B421" s="23" t="s">
        <v>324</v>
      </c>
      <c r="C421" s="31" t="s">
        <v>323</v>
      </c>
      <c r="D421" s="31" t="s">
        <v>330</v>
      </c>
      <c r="E421" s="31" t="s">
        <v>329</v>
      </c>
      <c r="F421" s="90"/>
      <c r="G421" s="90"/>
    </row>
    <row r="422" spans="2:7" x14ac:dyDescent="0.25">
      <c r="B422" s="23" t="s">
        <v>332</v>
      </c>
      <c r="C422" s="31" t="s">
        <v>331</v>
      </c>
      <c r="D422" s="90" t="s">
        <v>334</v>
      </c>
      <c r="E422" s="90" t="s">
        <v>333</v>
      </c>
      <c r="F422" s="90"/>
      <c r="G422" s="90"/>
    </row>
    <row r="423" spans="2:7" x14ac:dyDescent="0.25">
      <c r="B423" s="23" t="s">
        <v>214</v>
      </c>
      <c r="C423" s="31" t="s">
        <v>213</v>
      </c>
      <c r="D423" s="90"/>
      <c r="E423" s="90"/>
      <c r="F423" s="90"/>
      <c r="G423" s="90"/>
    </row>
    <row r="424" spans="2:7" x14ac:dyDescent="0.25">
      <c r="B424" s="23" t="s">
        <v>336</v>
      </c>
      <c r="C424" s="31" t="s">
        <v>335</v>
      </c>
      <c r="D424" s="90"/>
      <c r="E424" s="90"/>
      <c r="F424" s="90"/>
      <c r="G424" s="90"/>
    </row>
    <row r="425" spans="2:7" x14ac:dyDescent="0.25">
      <c r="B425" s="23" t="s">
        <v>338</v>
      </c>
      <c r="C425" s="31" t="s">
        <v>337</v>
      </c>
      <c r="D425" s="90"/>
      <c r="E425" s="90"/>
      <c r="F425" s="90"/>
      <c r="G425" s="90"/>
    </row>
    <row r="426" spans="2:7" x14ac:dyDescent="0.25">
      <c r="B426" s="23" t="s">
        <v>340</v>
      </c>
      <c r="C426" s="31" t="s">
        <v>339</v>
      </c>
      <c r="D426" s="90"/>
      <c r="E426" s="90"/>
      <c r="F426" s="90"/>
      <c r="G426" s="90"/>
    </row>
    <row r="427" spans="2:7" x14ac:dyDescent="0.25">
      <c r="B427" s="23" t="s">
        <v>342</v>
      </c>
      <c r="C427" s="31" t="s">
        <v>341</v>
      </c>
      <c r="D427" s="90"/>
      <c r="E427" s="90"/>
      <c r="F427" s="90"/>
      <c r="G427" s="90"/>
    </row>
    <row r="428" spans="2:7" ht="30" x14ac:dyDescent="0.25">
      <c r="B428" s="68" t="s">
        <v>906</v>
      </c>
      <c r="C428" s="67" t="s">
        <v>906</v>
      </c>
      <c r="D428" s="31" t="s">
        <v>778</v>
      </c>
      <c r="E428" s="31" t="s">
        <v>777</v>
      </c>
      <c r="F428" s="90" t="s">
        <v>808</v>
      </c>
      <c r="G428" s="90" t="s">
        <v>809</v>
      </c>
    </row>
    <row r="429" spans="2:7" x14ac:dyDescent="0.25">
      <c r="B429" s="23" t="s">
        <v>744</v>
      </c>
      <c r="C429" s="31" t="s">
        <v>743</v>
      </c>
      <c r="D429" s="90" t="s">
        <v>746</v>
      </c>
      <c r="E429" s="90" t="s">
        <v>745</v>
      </c>
      <c r="F429" s="90"/>
      <c r="G429" s="90"/>
    </row>
    <row r="430" spans="2:7" x14ac:dyDescent="0.25">
      <c r="B430" s="23" t="s">
        <v>362</v>
      </c>
      <c r="C430" s="31" t="s">
        <v>361</v>
      </c>
      <c r="D430" s="90"/>
      <c r="E430" s="90"/>
      <c r="F430" s="90"/>
      <c r="G430" s="90"/>
    </row>
    <row r="431" spans="2:7" ht="75" x14ac:dyDescent="0.25">
      <c r="B431" s="68" t="s">
        <v>906</v>
      </c>
      <c r="C431" s="67" t="s">
        <v>906</v>
      </c>
      <c r="D431" s="31" t="s">
        <v>454</v>
      </c>
      <c r="E431" s="31" t="s">
        <v>453</v>
      </c>
      <c r="F431" s="31" t="s">
        <v>830</v>
      </c>
      <c r="G431" s="31" t="s">
        <v>831</v>
      </c>
    </row>
  </sheetData>
  <mergeCells count="280">
    <mergeCell ref="G3:G22"/>
    <mergeCell ref="F3:F22"/>
    <mergeCell ref="E3:E6"/>
    <mergeCell ref="D3:D6"/>
    <mergeCell ref="E7:E10"/>
    <mergeCell ref="D7:D10"/>
    <mergeCell ref="E13:E17"/>
    <mergeCell ref="D13:D17"/>
    <mergeCell ref="E18:E22"/>
    <mergeCell ref="D18:D22"/>
    <mergeCell ref="G43:G57"/>
    <mergeCell ref="F43:F57"/>
    <mergeCell ref="E43:E46"/>
    <mergeCell ref="D43:D46"/>
    <mergeCell ref="E48:E52"/>
    <mergeCell ref="D48:D52"/>
    <mergeCell ref="E53:E57"/>
    <mergeCell ref="D53:D57"/>
    <mergeCell ref="G23:G42"/>
    <mergeCell ref="F23:F42"/>
    <mergeCell ref="E23:E26"/>
    <mergeCell ref="D23:D26"/>
    <mergeCell ref="E27:E30"/>
    <mergeCell ref="D27:D30"/>
    <mergeCell ref="E33:E37"/>
    <mergeCell ref="D33:D37"/>
    <mergeCell ref="E38:E42"/>
    <mergeCell ref="D38:D42"/>
    <mergeCell ref="G80:G100"/>
    <mergeCell ref="F80:F100"/>
    <mergeCell ref="E80:E83"/>
    <mergeCell ref="D80:D83"/>
    <mergeCell ref="E85:E89"/>
    <mergeCell ref="D85:D89"/>
    <mergeCell ref="G58:G60"/>
    <mergeCell ref="F58:F60"/>
    <mergeCell ref="E58:E60"/>
    <mergeCell ref="D58:D60"/>
    <mergeCell ref="G61:G79"/>
    <mergeCell ref="F61:F79"/>
    <mergeCell ref="E61:E64"/>
    <mergeCell ref="D61:D64"/>
    <mergeCell ref="E65:E68"/>
    <mergeCell ref="D65:D68"/>
    <mergeCell ref="E90:E92"/>
    <mergeCell ref="D90:D92"/>
    <mergeCell ref="E93:E95"/>
    <mergeCell ref="D93:D95"/>
    <mergeCell ref="E96:E100"/>
    <mergeCell ref="D96:D100"/>
    <mergeCell ref="E70:E74"/>
    <mergeCell ref="D70:D74"/>
    <mergeCell ref="G101:G103"/>
    <mergeCell ref="F101:F103"/>
    <mergeCell ref="E101:E103"/>
    <mergeCell ref="D101:D103"/>
    <mergeCell ref="G104:G132"/>
    <mergeCell ref="F104:F132"/>
    <mergeCell ref="E104:E107"/>
    <mergeCell ref="D104:D107"/>
    <mergeCell ref="E108:E111"/>
    <mergeCell ref="D108:D111"/>
    <mergeCell ref="E128:E129"/>
    <mergeCell ref="D128:D129"/>
    <mergeCell ref="E130:E132"/>
    <mergeCell ref="D130:D132"/>
    <mergeCell ref="E133:E136"/>
    <mergeCell ref="D133:D136"/>
    <mergeCell ref="E137:E140"/>
    <mergeCell ref="D137:D140"/>
    <mergeCell ref="E75:E79"/>
    <mergeCell ref="D75:D79"/>
    <mergeCell ref="E114:E115"/>
    <mergeCell ref="D114:D115"/>
    <mergeCell ref="E117:E122"/>
    <mergeCell ref="D117:D122"/>
    <mergeCell ref="E123:E126"/>
    <mergeCell ref="D123:D126"/>
    <mergeCell ref="E157:E158"/>
    <mergeCell ref="D157:D158"/>
    <mergeCell ref="E159:E161"/>
    <mergeCell ref="D159:D161"/>
    <mergeCell ref="G162:G190"/>
    <mergeCell ref="F162:F190"/>
    <mergeCell ref="E162:E165"/>
    <mergeCell ref="D162:D165"/>
    <mergeCell ref="E166:E169"/>
    <mergeCell ref="D166:D169"/>
    <mergeCell ref="G133:G161"/>
    <mergeCell ref="F133:F161"/>
    <mergeCell ref="E186:E187"/>
    <mergeCell ref="D186:D187"/>
    <mergeCell ref="E188:E190"/>
    <mergeCell ref="D188:D190"/>
    <mergeCell ref="E143:E144"/>
    <mergeCell ref="D143:D144"/>
    <mergeCell ref="E146:E151"/>
    <mergeCell ref="D146:D151"/>
    <mergeCell ref="E152:E155"/>
    <mergeCell ref="D152:D155"/>
    <mergeCell ref="G191:G196"/>
    <mergeCell ref="F191:F196"/>
    <mergeCell ref="E191:E194"/>
    <mergeCell ref="D191:D194"/>
    <mergeCell ref="E172:E173"/>
    <mergeCell ref="D172:D173"/>
    <mergeCell ref="E175:E180"/>
    <mergeCell ref="D175:D180"/>
    <mergeCell ref="E181:E184"/>
    <mergeCell ref="D181:D184"/>
    <mergeCell ref="G198:G199"/>
    <mergeCell ref="F198:F199"/>
    <mergeCell ref="G200:G218"/>
    <mergeCell ref="F200:F218"/>
    <mergeCell ref="E200:E203"/>
    <mergeCell ref="D200:D203"/>
    <mergeCell ref="E204:E207"/>
    <mergeCell ref="D204:D207"/>
    <mergeCell ref="E209:E213"/>
    <mergeCell ref="D226:D228"/>
    <mergeCell ref="E229:E232"/>
    <mergeCell ref="D229:D232"/>
    <mergeCell ref="G233:G234"/>
    <mergeCell ref="F233:F234"/>
    <mergeCell ref="D209:D213"/>
    <mergeCell ref="E214:E218"/>
    <mergeCell ref="D214:D218"/>
    <mergeCell ref="G219:G232"/>
    <mergeCell ref="F219:F232"/>
    <mergeCell ref="E219:E222"/>
    <mergeCell ref="D219:D222"/>
    <mergeCell ref="E223:E225"/>
    <mergeCell ref="D223:D225"/>
    <mergeCell ref="E226:E228"/>
    <mergeCell ref="G235:G245"/>
    <mergeCell ref="F235:F245"/>
    <mergeCell ref="E235:E237"/>
    <mergeCell ref="D235:D237"/>
    <mergeCell ref="E238:E239"/>
    <mergeCell ref="D238:D239"/>
    <mergeCell ref="E240:E242"/>
    <mergeCell ref="D240:D242"/>
    <mergeCell ref="E243:E245"/>
    <mergeCell ref="D243:D245"/>
    <mergeCell ref="G274:G278"/>
    <mergeCell ref="F274:F278"/>
    <mergeCell ref="E275:E276"/>
    <mergeCell ref="D275:D276"/>
    <mergeCell ref="E277:E278"/>
    <mergeCell ref="D277:D278"/>
    <mergeCell ref="E264:E268"/>
    <mergeCell ref="D264:D268"/>
    <mergeCell ref="G269:G270"/>
    <mergeCell ref="F269:F270"/>
    <mergeCell ref="G271:G273"/>
    <mergeCell ref="F271:F273"/>
    <mergeCell ref="G246:G268"/>
    <mergeCell ref="F246:F268"/>
    <mergeCell ref="E246:E249"/>
    <mergeCell ref="D246:D249"/>
    <mergeCell ref="E250:E253"/>
    <mergeCell ref="D250:D253"/>
    <mergeCell ref="E255:E258"/>
    <mergeCell ref="D255:D258"/>
    <mergeCell ref="E259:E263"/>
    <mergeCell ref="D259:D263"/>
    <mergeCell ref="G283:G292"/>
    <mergeCell ref="F283:F292"/>
    <mergeCell ref="E283:E286"/>
    <mergeCell ref="D283:D286"/>
    <mergeCell ref="E287:E288"/>
    <mergeCell ref="D287:D288"/>
    <mergeCell ref="E289:E292"/>
    <mergeCell ref="D289:D292"/>
    <mergeCell ref="G279:G282"/>
    <mergeCell ref="F279:F282"/>
    <mergeCell ref="E279:E280"/>
    <mergeCell ref="D279:D280"/>
    <mergeCell ref="E281:E282"/>
    <mergeCell ref="D281:D282"/>
    <mergeCell ref="E301:E303"/>
    <mergeCell ref="D301:D303"/>
    <mergeCell ref="E304:E306"/>
    <mergeCell ref="D304:D306"/>
    <mergeCell ref="E307:E314"/>
    <mergeCell ref="D307:D314"/>
    <mergeCell ref="E315:E317"/>
    <mergeCell ref="D315:D317"/>
    <mergeCell ref="G294:G295"/>
    <mergeCell ref="F294:F295"/>
    <mergeCell ref="E294:E295"/>
    <mergeCell ref="D294:D295"/>
    <mergeCell ref="G296:G306"/>
    <mergeCell ref="F296:F306"/>
    <mergeCell ref="E296:E297"/>
    <mergeCell ref="D296:D297"/>
    <mergeCell ref="E298:E300"/>
    <mergeCell ref="D298:D300"/>
    <mergeCell ref="E326:E328"/>
    <mergeCell ref="D326:D328"/>
    <mergeCell ref="E329:E330"/>
    <mergeCell ref="D329:D330"/>
    <mergeCell ref="G332:G344"/>
    <mergeCell ref="F332:F344"/>
    <mergeCell ref="E332:E333"/>
    <mergeCell ref="D332:D333"/>
    <mergeCell ref="E335:E340"/>
    <mergeCell ref="D335:D340"/>
    <mergeCell ref="G307:G330"/>
    <mergeCell ref="F307:F330"/>
    <mergeCell ref="E341:E344"/>
    <mergeCell ref="D341:D344"/>
    <mergeCell ref="E318:E319"/>
    <mergeCell ref="D318:D319"/>
    <mergeCell ref="E320:E323"/>
    <mergeCell ref="D320:D323"/>
    <mergeCell ref="E324:E325"/>
    <mergeCell ref="D324:D325"/>
    <mergeCell ref="G345:G358"/>
    <mergeCell ref="F345:F358"/>
    <mergeCell ref="E345:E347"/>
    <mergeCell ref="D345:D347"/>
    <mergeCell ref="E348:E349"/>
    <mergeCell ref="D348:D349"/>
    <mergeCell ref="E350:E351"/>
    <mergeCell ref="D350:D351"/>
    <mergeCell ref="E353:E358"/>
    <mergeCell ref="D353:D358"/>
    <mergeCell ref="G359:G365"/>
    <mergeCell ref="F359:F365"/>
    <mergeCell ref="E359:E360"/>
    <mergeCell ref="D359:D360"/>
    <mergeCell ref="E361:E362"/>
    <mergeCell ref="D361:D362"/>
    <mergeCell ref="E363:E365"/>
    <mergeCell ref="D363:D365"/>
    <mergeCell ref="G375:G388"/>
    <mergeCell ref="F375:F388"/>
    <mergeCell ref="E375:E378"/>
    <mergeCell ref="D375:D378"/>
    <mergeCell ref="E379:E380"/>
    <mergeCell ref="D379:D380"/>
    <mergeCell ref="E383:E388"/>
    <mergeCell ref="D383:D388"/>
    <mergeCell ref="G366:G374"/>
    <mergeCell ref="F366:F374"/>
    <mergeCell ref="E366:E367"/>
    <mergeCell ref="D366:D367"/>
    <mergeCell ref="E368:E369"/>
    <mergeCell ref="D368:D369"/>
    <mergeCell ref="E370:E373"/>
    <mergeCell ref="D370:D373"/>
    <mergeCell ref="G409:G414"/>
    <mergeCell ref="F409:F414"/>
    <mergeCell ref="E409:E412"/>
    <mergeCell ref="D409:D412"/>
    <mergeCell ref="E413:E414"/>
    <mergeCell ref="D413:D414"/>
    <mergeCell ref="G390:G408"/>
    <mergeCell ref="F390:F408"/>
    <mergeCell ref="E390:E393"/>
    <mergeCell ref="D390:D393"/>
    <mergeCell ref="E394:E397"/>
    <mergeCell ref="D394:D397"/>
    <mergeCell ref="E399:E403"/>
    <mergeCell ref="D399:D403"/>
    <mergeCell ref="E404:E408"/>
    <mergeCell ref="D404:D408"/>
    <mergeCell ref="G428:G430"/>
    <mergeCell ref="F428:F430"/>
    <mergeCell ref="E429:E430"/>
    <mergeCell ref="D429:D430"/>
    <mergeCell ref="G415:G427"/>
    <mergeCell ref="F415:F427"/>
    <mergeCell ref="E415:E418"/>
    <mergeCell ref="D415:D418"/>
    <mergeCell ref="E419:E420"/>
    <mergeCell ref="D419:D420"/>
    <mergeCell ref="E422:E427"/>
    <mergeCell ref="D422:D4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653F-B25B-420C-9C15-952602232529}">
  <dimension ref="B1:Q61"/>
  <sheetViews>
    <sheetView topLeftCell="A40" zoomScale="80" zoomScaleNormal="80" workbookViewId="0">
      <selection activeCell="L26" sqref="L26"/>
    </sheetView>
  </sheetViews>
  <sheetFormatPr defaultRowHeight="15" x14ac:dyDescent="0.25"/>
  <cols>
    <col min="2" max="2" width="17.42578125" style="18" bestFit="1" customWidth="1"/>
    <col min="3" max="3" width="71.28515625" style="37" customWidth="1"/>
    <col min="4" max="4" width="12.140625" style="18" customWidth="1"/>
    <col min="5" max="5" width="13.5703125" style="18" customWidth="1"/>
    <col min="6" max="6" width="6.5703125" style="18" bestFit="1" customWidth="1"/>
    <col min="7" max="7" width="9.42578125" style="18" bestFit="1" customWidth="1"/>
    <col min="8" max="8" width="13.28515625" style="18" customWidth="1"/>
    <col min="9" max="9" width="25.5703125" style="18" customWidth="1"/>
    <col min="10" max="10" width="11.42578125" style="18" bestFit="1" customWidth="1"/>
    <col min="11" max="11" width="14.85546875" style="18" customWidth="1"/>
    <col min="12" max="12" width="14.5703125" style="18" customWidth="1"/>
    <col min="13" max="13" width="11.28515625" style="18" bestFit="1" customWidth="1"/>
    <col min="14" max="14" width="11.42578125" style="79" bestFit="1" customWidth="1"/>
    <col min="15" max="15" width="18.85546875" style="18" customWidth="1"/>
    <col min="16" max="16" width="13.7109375" style="18" bestFit="1" customWidth="1"/>
    <col min="17" max="17" width="11.140625" style="18" bestFit="1" customWidth="1"/>
  </cols>
  <sheetData>
    <row r="1" spans="2:17" x14ac:dyDescent="0.25">
      <c r="B1" s="40" t="s">
        <v>987</v>
      </c>
    </row>
    <row r="2" spans="2:17" x14ac:dyDescent="0.25">
      <c r="B2" s="97" t="s">
        <v>986</v>
      </c>
      <c r="C2" s="97"/>
      <c r="D2" s="98" t="s">
        <v>1143</v>
      </c>
      <c r="E2" s="99"/>
      <c r="F2" s="99"/>
      <c r="G2" s="99"/>
      <c r="H2" s="99"/>
      <c r="I2" s="99"/>
      <c r="J2" s="99"/>
      <c r="K2" s="99"/>
      <c r="L2" s="99"/>
      <c r="M2" s="99"/>
      <c r="N2" s="99"/>
      <c r="O2" s="99"/>
      <c r="P2" s="99"/>
      <c r="Q2" s="100"/>
    </row>
    <row r="3" spans="2:17" ht="45" x14ac:dyDescent="0.25">
      <c r="B3" s="12" t="s">
        <v>0</v>
      </c>
      <c r="C3" s="21" t="s">
        <v>909</v>
      </c>
      <c r="D3" s="36" t="s">
        <v>973</v>
      </c>
      <c r="E3" s="36" t="s">
        <v>974</v>
      </c>
      <c r="F3" s="36" t="s">
        <v>975</v>
      </c>
      <c r="G3" s="36" t="s">
        <v>976</v>
      </c>
      <c r="H3" s="36" t="s">
        <v>977</v>
      </c>
      <c r="I3" s="36" t="s">
        <v>978</v>
      </c>
      <c r="J3" s="36" t="s">
        <v>979</v>
      </c>
      <c r="K3" s="36" t="s">
        <v>980</v>
      </c>
      <c r="L3" s="36" t="s">
        <v>981</v>
      </c>
      <c r="M3" s="36" t="s">
        <v>982</v>
      </c>
      <c r="N3" s="80" t="s">
        <v>983</v>
      </c>
      <c r="O3" s="36" t="s">
        <v>984</v>
      </c>
      <c r="P3" s="36" t="s">
        <v>985</v>
      </c>
      <c r="Q3" s="36" t="s">
        <v>1147</v>
      </c>
    </row>
    <row r="4" spans="2:17" x14ac:dyDescent="0.25">
      <c r="B4" s="38" t="s">
        <v>671</v>
      </c>
      <c r="C4" s="23" t="s">
        <v>915</v>
      </c>
      <c r="D4" s="34" t="s">
        <v>846</v>
      </c>
      <c r="E4" s="34"/>
      <c r="F4" s="34" t="s">
        <v>846</v>
      </c>
      <c r="G4" s="34"/>
      <c r="H4" s="34"/>
      <c r="I4" s="34"/>
      <c r="J4" s="34"/>
      <c r="K4" s="34"/>
      <c r="L4" s="34"/>
      <c r="M4" s="34"/>
      <c r="N4" s="81"/>
      <c r="O4" s="39"/>
      <c r="P4" s="39"/>
      <c r="Q4" s="34"/>
    </row>
    <row r="5" spans="2:17" ht="30" x14ac:dyDescent="0.25">
      <c r="B5" s="38" t="s">
        <v>1</v>
      </c>
      <c r="C5" s="23" t="s">
        <v>916</v>
      </c>
      <c r="D5" s="34"/>
      <c r="E5" s="34"/>
      <c r="F5" s="34"/>
      <c r="G5" s="34"/>
      <c r="H5" s="34" t="s">
        <v>846</v>
      </c>
      <c r="I5" s="34"/>
      <c r="J5" s="34"/>
      <c r="K5" s="34"/>
      <c r="L5" s="34"/>
      <c r="M5" s="34"/>
      <c r="N5" s="81"/>
      <c r="O5" s="39"/>
      <c r="P5" s="39"/>
      <c r="Q5" s="34"/>
    </row>
    <row r="6" spans="2:17" x14ac:dyDescent="0.25">
      <c r="B6" s="38" t="s">
        <v>7</v>
      </c>
      <c r="C6" s="23" t="s">
        <v>917</v>
      </c>
      <c r="D6" s="34"/>
      <c r="E6" s="34"/>
      <c r="F6" s="34"/>
      <c r="G6" s="34"/>
      <c r="H6" s="34" t="s">
        <v>846</v>
      </c>
      <c r="I6" s="34"/>
      <c r="J6" s="34"/>
      <c r="K6" s="34"/>
      <c r="L6" s="34"/>
      <c r="M6" s="34"/>
      <c r="N6" s="81"/>
      <c r="O6" s="39"/>
      <c r="P6" s="39"/>
      <c r="Q6" s="34"/>
    </row>
    <row r="7" spans="2:17" x14ac:dyDescent="0.25">
      <c r="B7" s="38" t="s">
        <v>709</v>
      </c>
      <c r="C7" s="23" t="s">
        <v>918</v>
      </c>
      <c r="D7" s="34"/>
      <c r="E7" s="34"/>
      <c r="F7" s="34" t="s">
        <v>846</v>
      </c>
      <c r="G7" s="34"/>
      <c r="H7" s="34"/>
      <c r="I7" s="34"/>
      <c r="J7" s="34"/>
      <c r="K7" s="34"/>
      <c r="L7" s="34"/>
      <c r="M7" s="34"/>
      <c r="N7" s="81"/>
      <c r="O7" s="39"/>
      <c r="P7" s="39"/>
      <c r="Q7" s="34"/>
    </row>
    <row r="8" spans="2:17" ht="30" x14ac:dyDescent="0.25">
      <c r="B8" s="38" t="s">
        <v>331</v>
      </c>
      <c r="C8" s="23" t="s">
        <v>919</v>
      </c>
      <c r="D8" s="34"/>
      <c r="E8" s="34"/>
      <c r="F8" s="34" t="s">
        <v>846</v>
      </c>
      <c r="G8" s="34" t="s">
        <v>846</v>
      </c>
      <c r="H8" s="34" t="s">
        <v>846</v>
      </c>
      <c r="I8" s="34"/>
      <c r="J8" s="34"/>
      <c r="K8" s="34"/>
      <c r="L8" s="34" t="s">
        <v>846</v>
      </c>
      <c r="M8" s="34"/>
      <c r="N8" s="81"/>
      <c r="O8" s="39"/>
      <c r="P8" s="39"/>
      <c r="Q8" s="34"/>
    </row>
    <row r="9" spans="2:17" x14ac:dyDescent="0.25">
      <c r="B9" s="38" t="s">
        <v>675</v>
      </c>
      <c r="C9" s="23" t="s">
        <v>920</v>
      </c>
      <c r="D9" s="34"/>
      <c r="E9" s="34"/>
      <c r="F9" s="34" t="s">
        <v>846</v>
      </c>
      <c r="G9" s="34"/>
      <c r="H9" s="34"/>
      <c r="I9" s="34"/>
      <c r="J9" s="34"/>
      <c r="K9" s="34"/>
      <c r="L9" s="34"/>
      <c r="M9" s="34"/>
      <c r="N9" s="81"/>
      <c r="O9" s="39"/>
      <c r="P9" s="39"/>
      <c r="Q9" s="34"/>
    </row>
    <row r="10" spans="2:17" ht="30" x14ac:dyDescent="0.25">
      <c r="B10" s="38" t="s">
        <v>9</v>
      </c>
      <c r="C10" s="23" t="s">
        <v>921</v>
      </c>
      <c r="D10" s="34"/>
      <c r="E10" s="34"/>
      <c r="F10" s="34"/>
      <c r="G10" s="34"/>
      <c r="H10" s="34" t="s">
        <v>846</v>
      </c>
      <c r="I10" s="34"/>
      <c r="J10" s="34"/>
      <c r="K10" s="34"/>
      <c r="L10" s="34"/>
      <c r="M10" s="34"/>
      <c r="N10" s="81"/>
      <c r="O10" s="39"/>
      <c r="P10" s="39"/>
      <c r="Q10" s="34"/>
    </row>
    <row r="11" spans="2:17" x14ac:dyDescent="0.25">
      <c r="B11" s="38" t="s">
        <v>11</v>
      </c>
      <c r="C11" s="23" t="s">
        <v>922</v>
      </c>
      <c r="D11" s="34"/>
      <c r="E11" s="34"/>
      <c r="F11" s="34"/>
      <c r="G11" s="34"/>
      <c r="H11" s="34" t="s">
        <v>846</v>
      </c>
      <c r="I11" s="34"/>
      <c r="J11" s="34"/>
      <c r="K11" s="34"/>
      <c r="L11" s="34"/>
      <c r="M11" s="34"/>
      <c r="N11" s="81"/>
      <c r="O11" s="39"/>
      <c r="P11" s="39"/>
      <c r="Q11" s="34"/>
    </row>
    <row r="12" spans="2:17" x14ac:dyDescent="0.25">
      <c r="B12" s="38" t="s">
        <v>713</v>
      </c>
      <c r="C12" s="23" t="s">
        <v>923</v>
      </c>
      <c r="D12" s="34"/>
      <c r="E12" s="34"/>
      <c r="F12" s="34" t="s">
        <v>846</v>
      </c>
      <c r="G12" s="34"/>
      <c r="H12" s="34"/>
      <c r="I12" s="34"/>
      <c r="J12" s="34"/>
      <c r="K12" s="34"/>
      <c r="L12" s="34"/>
      <c r="M12" s="34"/>
      <c r="N12" s="81"/>
      <c r="O12" s="39"/>
      <c r="P12" s="39"/>
      <c r="Q12" s="34"/>
    </row>
    <row r="13" spans="2:17" x14ac:dyDescent="0.25">
      <c r="B13" s="38" t="s">
        <v>677</v>
      </c>
      <c r="C13" s="23" t="s">
        <v>924</v>
      </c>
      <c r="D13" s="34" t="s">
        <v>846</v>
      </c>
      <c r="E13" s="34"/>
      <c r="F13" s="34" t="s">
        <v>846</v>
      </c>
      <c r="G13" s="34"/>
      <c r="H13" s="34"/>
      <c r="I13" s="34"/>
      <c r="J13" s="34"/>
      <c r="K13" s="34"/>
      <c r="L13" s="34"/>
      <c r="M13" s="34"/>
      <c r="N13" s="81"/>
      <c r="O13" s="39"/>
      <c r="P13" s="39"/>
      <c r="Q13" s="34"/>
    </row>
    <row r="14" spans="2:17" ht="30" x14ac:dyDescent="0.25">
      <c r="B14" s="38" t="s">
        <v>91</v>
      </c>
      <c r="C14" s="23" t="s">
        <v>925</v>
      </c>
      <c r="D14" s="34"/>
      <c r="E14" s="34"/>
      <c r="F14" s="34"/>
      <c r="G14" s="34"/>
      <c r="H14" s="34" t="s">
        <v>846</v>
      </c>
      <c r="I14" s="34"/>
      <c r="J14" s="34"/>
      <c r="K14" s="34" t="s">
        <v>846</v>
      </c>
      <c r="L14" s="34"/>
      <c r="M14" s="34"/>
      <c r="N14" s="81"/>
      <c r="O14" s="39"/>
      <c r="P14" s="39"/>
      <c r="Q14" s="34"/>
    </row>
    <row r="15" spans="2:17" ht="30" x14ac:dyDescent="0.25">
      <c r="B15" s="38" t="s">
        <v>23</v>
      </c>
      <c r="C15" s="23" t="s">
        <v>926</v>
      </c>
      <c r="D15" s="34"/>
      <c r="E15" s="34"/>
      <c r="F15" s="34"/>
      <c r="G15" s="34"/>
      <c r="H15" s="34" t="s">
        <v>846</v>
      </c>
      <c r="I15" s="34"/>
      <c r="J15" s="34"/>
      <c r="K15" s="34"/>
      <c r="L15" s="34"/>
      <c r="M15" s="34"/>
      <c r="N15" s="81"/>
      <c r="O15" s="39"/>
      <c r="P15" s="39"/>
      <c r="Q15" s="34"/>
    </row>
    <row r="16" spans="2:17" ht="30" x14ac:dyDescent="0.25">
      <c r="B16" s="38" t="s">
        <v>35</v>
      </c>
      <c r="C16" s="23" t="s">
        <v>927</v>
      </c>
      <c r="D16" s="34"/>
      <c r="E16" s="34"/>
      <c r="F16" s="34"/>
      <c r="G16" s="34"/>
      <c r="H16" s="34" t="s">
        <v>846</v>
      </c>
      <c r="I16" s="34"/>
      <c r="J16" s="34"/>
      <c r="K16" s="34"/>
      <c r="L16" s="34"/>
      <c r="M16" s="34"/>
      <c r="N16" s="81"/>
      <c r="O16" s="39"/>
      <c r="P16" s="39"/>
      <c r="Q16" s="34"/>
    </row>
    <row r="17" spans="2:17" x14ac:dyDescent="0.25">
      <c r="B17" s="38" t="s">
        <v>25</v>
      </c>
      <c r="C17" s="23" t="s">
        <v>928</v>
      </c>
      <c r="D17" s="34"/>
      <c r="E17" s="34"/>
      <c r="F17" s="34" t="s">
        <v>846</v>
      </c>
      <c r="G17" s="34"/>
      <c r="H17" s="34"/>
      <c r="I17" s="34"/>
      <c r="J17" s="34"/>
      <c r="K17" s="34"/>
      <c r="L17" s="34"/>
      <c r="M17" s="34"/>
      <c r="N17" s="81"/>
      <c r="O17" s="39"/>
      <c r="P17" s="39"/>
      <c r="Q17" s="34"/>
    </row>
    <row r="18" spans="2:17" x14ac:dyDescent="0.25">
      <c r="B18" s="38" t="s">
        <v>213</v>
      </c>
      <c r="C18" s="23" t="s">
        <v>929</v>
      </c>
      <c r="D18" s="34"/>
      <c r="E18" s="34"/>
      <c r="F18" s="34"/>
      <c r="G18" s="34"/>
      <c r="H18" s="34"/>
      <c r="I18" s="34"/>
      <c r="J18" s="34"/>
      <c r="K18" s="34"/>
      <c r="L18" s="34" t="s">
        <v>846</v>
      </c>
      <c r="M18" s="34"/>
      <c r="N18" s="81"/>
      <c r="O18" s="39"/>
      <c r="P18" s="39"/>
      <c r="Q18" s="34"/>
    </row>
    <row r="19" spans="2:17" ht="30" x14ac:dyDescent="0.25">
      <c r="B19" s="38" t="s">
        <v>357</v>
      </c>
      <c r="C19" s="23" t="s">
        <v>930</v>
      </c>
      <c r="D19" s="34"/>
      <c r="E19" s="34"/>
      <c r="F19" s="34"/>
      <c r="G19" s="34"/>
      <c r="H19" s="34"/>
      <c r="I19" s="34"/>
      <c r="J19" s="34"/>
      <c r="K19" s="34"/>
      <c r="L19" s="34" t="s">
        <v>846</v>
      </c>
      <c r="M19" s="34"/>
      <c r="N19" s="81"/>
      <c r="O19" s="39"/>
      <c r="P19" s="39"/>
      <c r="Q19" s="34"/>
    </row>
    <row r="20" spans="2:17" x14ac:dyDescent="0.25">
      <c r="B20" s="38" t="s">
        <v>205</v>
      </c>
      <c r="C20" s="23" t="s">
        <v>931</v>
      </c>
      <c r="D20" s="34" t="s">
        <v>846</v>
      </c>
      <c r="E20" s="34"/>
      <c r="F20" s="34"/>
      <c r="G20" s="34"/>
      <c r="H20" s="34"/>
      <c r="I20" s="34"/>
      <c r="J20" s="34"/>
      <c r="K20" s="34"/>
      <c r="L20" s="34"/>
      <c r="M20" s="34"/>
      <c r="N20" s="81"/>
      <c r="O20" s="39"/>
      <c r="P20" s="39"/>
      <c r="Q20" s="34"/>
    </row>
    <row r="21" spans="2:17" x14ac:dyDescent="0.25">
      <c r="B21" s="38" t="s">
        <v>637</v>
      </c>
      <c r="C21" s="23" t="s">
        <v>932</v>
      </c>
      <c r="D21" s="34"/>
      <c r="E21" s="34"/>
      <c r="F21" s="34" t="s">
        <v>846</v>
      </c>
      <c r="G21" s="34"/>
      <c r="H21" s="34"/>
      <c r="I21" s="34"/>
      <c r="J21" s="34"/>
      <c r="K21" s="34"/>
      <c r="L21" s="34"/>
      <c r="M21" s="34"/>
      <c r="N21" s="81"/>
      <c r="O21" s="39"/>
      <c r="P21" s="39"/>
      <c r="Q21" s="34"/>
    </row>
    <row r="22" spans="2:17" x14ac:dyDescent="0.25">
      <c r="B22" s="38" t="s">
        <v>571</v>
      </c>
      <c r="C22" s="23" t="s">
        <v>933</v>
      </c>
      <c r="D22" s="34"/>
      <c r="E22" s="34"/>
      <c r="F22" s="34"/>
      <c r="G22" s="34"/>
      <c r="H22" s="34" t="s">
        <v>846</v>
      </c>
      <c r="I22" s="34"/>
      <c r="J22" s="34"/>
      <c r="K22" s="34"/>
      <c r="L22" s="34"/>
      <c r="M22" s="34"/>
      <c r="N22" s="81"/>
      <c r="O22" s="39"/>
      <c r="P22" s="39"/>
      <c r="Q22" s="34"/>
    </row>
    <row r="23" spans="2:17" x14ac:dyDescent="0.25">
      <c r="B23" s="38" t="s">
        <v>565</v>
      </c>
      <c r="C23" s="23" t="s">
        <v>934</v>
      </c>
      <c r="D23" s="34"/>
      <c r="E23" s="34"/>
      <c r="F23" s="34"/>
      <c r="G23" s="34"/>
      <c r="H23" s="34" t="s">
        <v>846</v>
      </c>
      <c r="I23" s="34"/>
      <c r="J23" s="34"/>
      <c r="K23" s="34" t="s">
        <v>846</v>
      </c>
      <c r="L23" s="34"/>
      <c r="M23" s="34"/>
      <c r="N23" s="81"/>
      <c r="O23" s="39"/>
      <c r="P23" s="39"/>
      <c r="Q23" s="34"/>
    </row>
    <row r="24" spans="2:17" x14ac:dyDescent="0.25">
      <c r="B24" s="38" t="s">
        <v>679</v>
      </c>
      <c r="C24" s="23" t="s">
        <v>935</v>
      </c>
      <c r="D24" s="34"/>
      <c r="E24" s="34" t="s">
        <v>846</v>
      </c>
      <c r="F24" s="34"/>
      <c r="G24" s="34"/>
      <c r="H24" s="34"/>
      <c r="I24" s="34"/>
      <c r="J24" s="34"/>
      <c r="K24" s="34"/>
      <c r="L24" s="34"/>
      <c r="M24" s="34"/>
      <c r="N24" s="81"/>
      <c r="O24" s="39"/>
      <c r="P24" s="39"/>
      <c r="Q24" s="34"/>
    </row>
    <row r="25" spans="2:17" x14ac:dyDescent="0.25">
      <c r="B25" s="38" t="s">
        <v>681</v>
      </c>
      <c r="C25" s="23" t="s">
        <v>936</v>
      </c>
      <c r="D25" s="34" t="s">
        <v>846</v>
      </c>
      <c r="E25" s="34" t="s">
        <v>846</v>
      </c>
      <c r="F25" s="34"/>
      <c r="G25" s="34"/>
      <c r="H25" s="34"/>
      <c r="I25" s="34"/>
      <c r="J25" s="34"/>
      <c r="K25" s="34"/>
      <c r="L25" s="34"/>
      <c r="M25" s="34"/>
      <c r="N25" s="81"/>
      <c r="O25" s="39"/>
      <c r="P25" s="39"/>
      <c r="Q25" s="34"/>
    </row>
    <row r="26" spans="2:17" x14ac:dyDescent="0.25">
      <c r="B26" s="38" t="s">
        <v>683</v>
      </c>
      <c r="C26" s="23" t="s">
        <v>937</v>
      </c>
      <c r="D26" s="34"/>
      <c r="E26" s="34" t="s">
        <v>846</v>
      </c>
      <c r="F26" s="34"/>
      <c r="G26" s="34"/>
      <c r="H26" s="34"/>
      <c r="I26" s="34"/>
      <c r="J26" s="34"/>
      <c r="K26" s="34"/>
      <c r="L26" s="34"/>
      <c r="M26" s="34"/>
      <c r="N26" s="81"/>
      <c r="O26" s="39"/>
      <c r="P26" s="39"/>
      <c r="Q26" s="34"/>
    </row>
    <row r="27" spans="2:17" x14ac:dyDescent="0.25">
      <c r="B27" s="38" t="s">
        <v>913</v>
      </c>
      <c r="C27" s="23" t="s">
        <v>938</v>
      </c>
      <c r="D27" s="34" t="s">
        <v>846</v>
      </c>
      <c r="E27" s="34" t="s">
        <v>846</v>
      </c>
      <c r="F27" s="34"/>
      <c r="G27" s="34"/>
      <c r="H27" s="34"/>
      <c r="I27" s="34"/>
      <c r="J27" s="34"/>
      <c r="K27" s="34"/>
      <c r="L27" s="34"/>
      <c r="M27" s="34"/>
      <c r="N27" s="81"/>
      <c r="O27" s="39"/>
      <c r="P27" s="39"/>
      <c r="Q27" s="34"/>
    </row>
    <row r="28" spans="2:17" x14ac:dyDescent="0.25">
      <c r="B28" s="38" t="s">
        <v>685</v>
      </c>
      <c r="C28" s="23" t="s">
        <v>939</v>
      </c>
      <c r="D28" s="34" t="s">
        <v>846</v>
      </c>
      <c r="E28" s="34" t="s">
        <v>846</v>
      </c>
      <c r="F28" s="34"/>
      <c r="G28" s="34"/>
      <c r="H28" s="34"/>
      <c r="I28" s="34"/>
      <c r="J28" s="34"/>
      <c r="K28" s="34"/>
      <c r="L28" s="34"/>
      <c r="M28" s="34"/>
      <c r="N28" s="81"/>
      <c r="O28" s="39"/>
      <c r="P28" s="39"/>
      <c r="Q28" s="34"/>
    </row>
    <row r="29" spans="2:17" x14ac:dyDescent="0.25">
      <c r="B29" s="38" t="s">
        <v>715</v>
      </c>
      <c r="C29" s="23" t="s">
        <v>940</v>
      </c>
      <c r="D29" s="34"/>
      <c r="E29" s="34" t="s">
        <v>846</v>
      </c>
      <c r="F29" s="34"/>
      <c r="G29" s="34"/>
      <c r="H29" s="34"/>
      <c r="I29" s="34"/>
      <c r="J29" s="34"/>
      <c r="K29" s="34"/>
      <c r="L29" s="34"/>
      <c r="M29" s="34"/>
      <c r="N29" s="81"/>
      <c r="O29" s="39"/>
      <c r="P29" s="39"/>
      <c r="Q29" s="34"/>
    </row>
    <row r="30" spans="2:17" x14ac:dyDescent="0.25">
      <c r="B30" s="38" t="s">
        <v>771</v>
      </c>
      <c r="C30" s="23" t="s">
        <v>941</v>
      </c>
      <c r="D30" s="34"/>
      <c r="E30" s="34" t="s">
        <v>846</v>
      </c>
      <c r="F30" s="34"/>
      <c r="G30" s="34"/>
      <c r="H30" s="34"/>
      <c r="I30" s="34"/>
      <c r="J30" s="34"/>
      <c r="K30" s="34"/>
      <c r="L30" s="34"/>
      <c r="M30" s="34"/>
      <c r="N30" s="81"/>
      <c r="O30" s="39"/>
      <c r="P30" s="39"/>
      <c r="Q30" s="34"/>
    </row>
    <row r="31" spans="2:17" ht="30" x14ac:dyDescent="0.25">
      <c r="B31" s="38" t="s">
        <v>295</v>
      </c>
      <c r="C31" s="23" t="s">
        <v>942</v>
      </c>
      <c r="D31" s="34"/>
      <c r="E31" s="34"/>
      <c r="F31" s="34"/>
      <c r="G31" s="34"/>
      <c r="H31" s="34" t="s">
        <v>846</v>
      </c>
      <c r="I31" s="34"/>
      <c r="J31" s="34"/>
      <c r="K31" s="34"/>
      <c r="L31" s="34"/>
      <c r="M31" s="34"/>
      <c r="N31" s="81"/>
      <c r="O31" s="39"/>
      <c r="P31" s="39"/>
      <c r="Q31" s="34"/>
    </row>
    <row r="32" spans="2:17" x14ac:dyDescent="0.25">
      <c r="B32" s="38" t="s">
        <v>689</v>
      </c>
      <c r="C32" s="23" t="s">
        <v>943</v>
      </c>
      <c r="D32" s="34"/>
      <c r="E32" s="34"/>
      <c r="F32" s="34" t="s">
        <v>846</v>
      </c>
      <c r="G32" s="34" t="s">
        <v>846</v>
      </c>
      <c r="H32" s="34" t="s">
        <v>846</v>
      </c>
      <c r="I32" s="34"/>
      <c r="J32" s="34"/>
      <c r="K32" s="34"/>
      <c r="L32" s="34"/>
      <c r="M32" s="34"/>
      <c r="N32" s="81"/>
      <c r="O32" s="39"/>
      <c r="P32" s="39"/>
      <c r="Q32" s="34"/>
    </row>
    <row r="33" spans="2:17" ht="30" x14ac:dyDescent="0.25">
      <c r="B33" s="38" t="s">
        <v>323</v>
      </c>
      <c r="C33" s="23" t="s">
        <v>944</v>
      </c>
      <c r="D33" s="34"/>
      <c r="E33" s="34"/>
      <c r="F33" s="34"/>
      <c r="G33" s="34" t="s">
        <v>846</v>
      </c>
      <c r="H33" s="34"/>
      <c r="I33" s="34"/>
      <c r="J33" s="34"/>
      <c r="K33" s="34"/>
      <c r="L33" s="34"/>
      <c r="M33" s="34"/>
      <c r="N33" s="81"/>
      <c r="O33" s="39"/>
      <c r="P33" s="39"/>
      <c r="Q33" s="34"/>
    </row>
    <row r="34" spans="2:17" x14ac:dyDescent="0.25">
      <c r="B34" s="38" t="s">
        <v>743</v>
      </c>
      <c r="C34" s="23" t="s">
        <v>945</v>
      </c>
      <c r="D34" s="34"/>
      <c r="E34" s="34"/>
      <c r="F34" s="34"/>
      <c r="G34" s="34" t="s">
        <v>846</v>
      </c>
      <c r="H34" s="34"/>
      <c r="I34" s="34"/>
      <c r="J34" s="34"/>
      <c r="K34" s="34"/>
      <c r="L34" s="34"/>
      <c r="M34" s="34"/>
      <c r="N34" s="81"/>
      <c r="O34" s="39"/>
      <c r="P34" s="39"/>
      <c r="Q34" s="34"/>
    </row>
    <row r="35" spans="2:17" x14ac:dyDescent="0.25">
      <c r="B35" s="38" t="s">
        <v>335</v>
      </c>
      <c r="C35" s="23" t="s">
        <v>946</v>
      </c>
      <c r="D35" s="34"/>
      <c r="E35" s="34"/>
      <c r="F35" s="34" t="s">
        <v>846</v>
      </c>
      <c r="G35" s="34" t="s">
        <v>846</v>
      </c>
      <c r="H35" s="34" t="s">
        <v>846</v>
      </c>
      <c r="I35" s="34"/>
      <c r="J35" s="34"/>
      <c r="K35" s="34"/>
      <c r="L35" s="34" t="s">
        <v>846</v>
      </c>
      <c r="M35" s="34"/>
      <c r="N35" s="81"/>
      <c r="O35" s="39"/>
      <c r="P35" s="39"/>
      <c r="Q35" s="34"/>
    </row>
    <row r="36" spans="2:17" x14ac:dyDescent="0.25">
      <c r="B36" s="38" t="s">
        <v>337</v>
      </c>
      <c r="C36" s="23" t="s">
        <v>947</v>
      </c>
      <c r="D36" s="34"/>
      <c r="E36" s="34"/>
      <c r="F36" s="34"/>
      <c r="G36" s="34"/>
      <c r="H36" s="34"/>
      <c r="I36" s="34"/>
      <c r="J36" s="34"/>
      <c r="K36" s="34"/>
      <c r="L36" s="34" t="s">
        <v>846</v>
      </c>
      <c r="M36" s="34"/>
      <c r="N36" s="81"/>
      <c r="O36" s="39"/>
      <c r="P36" s="39"/>
      <c r="Q36" s="34"/>
    </row>
    <row r="37" spans="2:17" x14ac:dyDescent="0.25">
      <c r="B37" s="38" t="s">
        <v>339</v>
      </c>
      <c r="C37" s="23" t="s">
        <v>948</v>
      </c>
      <c r="D37" s="34"/>
      <c r="E37" s="34"/>
      <c r="F37" s="34"/>
      <c r="G37" s="34"/>
      <c r="H37" s="34"/>
      <c r="I37" s="34"/>
      <c r="J37" s="34"/>
      <c r="K37" s="34"/>
      <c r="L37" s="34" t="s">
        <v>846</v>
      </c>
      <c r="M37" s="34"/>
      <c r="N37" s="81"/>
      <c r="O37" s="39"/>
      <c r="P37" s="39"/>
      <c r="Q37" s="34"/>
    </row>
    <row r="38" spans="2:17" x14ac:dyDescent="0.25">
      <c r="B38" s="38" t="s">
        <v>301</v>
      </c>
      <c r="C38" s="23" t="s">
        <v>949</v>
      </c>
      <c r="D38" s="34"/>
      <c r="E38" s="34"/>
      <c r="F38" s="34"/>
      <c r="G38" s="34"/>
      <c r="H38" s="34" t="s">
        <v>846</v>
      </c>
      <c r="I38" s="34"/>
      <c r="J38" s="34"/>
      <c r="K38" s="34"/>
      <c r="L38" s="34"/>
      <c r="M38" s="34"/>
      <c r="N38" s="81"/>
      <c r="O38" s="39"/>
      <c r="P38" s="39"/>
      <c r="Q38" s="34"/>
    </row>
    <row r="39" spans="2:17" x14ac:dyDescent="0.25">
      <c r="B39" s="38" t="s">
        <v>341</v>
      </c>
      <c r="C39" s="23" t="s">
        <v>950</v>
      </c>
      <c r="D39" s="34"/>
      <c r="E39" s="34"/>
      <c r="F39" s="34" t="s">
        <v>846</v>
      </c>
      <c r="G39" s="34" t="s">
        <v>846</v>
      </c>
      <c r="H39" s="34" t="s">
        <v>846</v>
      </c>
      <c r="I39" s="34"/>
      <c r="J39" s="34"/>
      <c r="K39" s="34"/>
      <c r="L39" s="34" t="s">
        <v>846</v>
      </c>
      <c r="M39" s="34"/>
      <c r="N39" s="81"/>
      <c r="O39" s="39"/>
      <c r="P39" s="39"/>
      <c r="Q39" s="34"/>
    </row>
    <row r="40" spans="2:17" x14ac:dyDescent="0.25">
      <c r="B40" s="38" t="s">
        <v>57</v>
      </c>
      <c r="C40" s="23" t="s">
        <v>951</v>
      </c>
      <c r="D40" s="34"/>
      <c r="E40" s="34"/>
      <c r="F40" s="34"/>
      <c r="G40" s="34"/>
      <c r="H40" s="34"/>
      <c r="I40" s="34"/>
      <c r="J40" s="34" t="s">
        <v>846</v>
      </c>
      <c r="K40" s="34"/>
      <c r="L40" s="34"/>
      <c r="M40" s="34"/>
      <c r="N40" s="81"/>
      <c r="O40" s="39"/>
      <c r="P40" s="39"/>
      <c r="Q40" s="34"/>
    </row>
    <row r="41" spans="2:17" x14ac:dyDescent="0.25">
      <c r="B41" s="38" t="s">
        <v>173</v>
      </c>
      <c r="C41" s="23" t="s">
        <v>952</v>
      </c>
      <c r="D41" s="34"/>
      <c r="E41" s="34"/>
      <c r="F41" s="34"/>
      <c r="G41" s="34"/>
      <c r="H41" s="34"/>
      <c r="I41" s="34"/>
      <c r="J41" s="34" t="s">
        <v>846</v>
      </c>
      <c r="K41" s="34"/>
      <c r="L41" s="34"/>
      <c r="M41" s="34"/>
      <c r="N41" s="81"/>
      <c r="O41" s="39"/>
      <c r="P41" s="39"/>
      <c r="Q41" s="34"/>
    </row>
    <row r="42" spans="2:17" x14ac:dyDescent="0.25">
      <c r="B42" s="38" t="s">
        <v>798</v>
      </c>
      <c r="C42" s="23" t="s">
        <v>953</v>
      </c>
      <c r="D42" s="34"/>
      <c r="E42" s="34"/>
      <c r="F42" s="34"/>
      <c r="G42" s="34"/>
      <c r="H42" s="34"/>
      <c r="I42" s="34"/>
      <c r="J42" s="34" t="s">
        <v>846</v>
      </c>
      <c r="K42" s="34"/>
      <c r="L42" s="34"/>
      <c r="M42" s="34"/>
      <c r="N42" s="81"/>
      <c r="O42" s="39"/>
      <c r="P42" s="39"/>
      <c r="Q42" s="34"/>
    </row>
    <row r="43" spans="2:17" ht="30" x14ac:dyDescent="0.25">
      <c r="B43" s="38" t="s">
        <v>465</v>
      </c>
      <c r="C43" s="23" t="s">
        <v>954</v>
      </c>
      <c r="D43" s="34"/>
      <c r="E43" s="34"/>
      <c r="F43" s="34"/>
      <c r="G43" s="34"/>
      <c r="H43" s="34" t="s">
        <v>846</v>
      </c>
      <c r="I43" s="34"/>
      <c r="J43" s="34"/>
      <c r="K43" s="34"/>
      <c r="L43" s="34"/>
      <c r="M43" s="34"/>
      <c r="N43" s="81"/>
      <c r="O43" s="39"/>
      <c r="P43" s="39"/>
      <c r="Q43" s="34"/>
    </row>
    <row r="44" spans="2:17" x14ac:dyDescent="0.25">
      <c r="B44" s="38" t="s">
        <v>467</v>
      </c>
      <c r="C44" s="23" t="s">
        <v>955</v>
      </c>
      <c r="D44" s="34"/>
      <c r="E44" s="34"/>
      <c r="F44" s="34"/>
      <c r="G44" s="34"/>
      <c r="H44" s="34" t="s">
        <v>846</v>
      </c>
      <c r="I44" s="34"/>
      <c r="J44" s="34"/>
      <c r="K44" s="34"/>
      <c r="L44" s="34"/>
      <c r="M44" s="34"/>
      <c r="N44" s="81"/>
      <c r="O44" s="39"/>
      <c r="P44" s="39"/>
      <c r="Q44" s="34"/>
    </row>
    <row r="45" spans="2:17" x14ac:dyDescent="0.25">
      <c r="B45" s="38" t="s">
        <v>101</v>
      </c>
      <c r="C45" s="23" t="s">
        <v>956</v>
      </c>
      <c r="D45" s="34"/>
      <c r="E45" s="34"/>
      <c r="F45" s="34"/>
      <c r="G45" s="34"/>
      <c r="H45" s="34" t="s">
        <v>846</v>
      </c>
      <c r="I45" s="34"/>
      <c r="J45" s="34"/>
      <c r="K45" s="34" t="s">
        <v>846</v>
      </c>
      <c r="L45" s="34"/>
      <c r="M45" s="34"/>
      <c r="N45" s="81"/>
      <c r="O45" s="39"/>
      <c r="P45" s="39"/>
      <c r="Q45" s="34"/>
    </row>
    <row r="46" spans="2:17" ht="30" x14ac:dyDescent="0.25">
      <c r="B46" s="38" t="s">
        <v>27</v>
      </c>
      <c r="C46" s="23" t="s">
        <v>957</v>
      </c>
      <c r="D46" s="34"/>
      <c r="E46" s="34"/>
      <c r="F46" s="34"/>
      <c r="G46" s="34"/>
      <c r="H46" s="34"/>
      <c r="I46" s="34"/>
      <c r="J46" s="34"/>
      <c r="K46" s="34"/>
      <c r="L46" s="34"/>
      <c r="M46" s="34"/>
      <c r="N46" s="81"/>
      <c r="O46" s="39"/>
      <c r="P46" s="39"/>
      <c r="Q46" s="34"/>
    </row>
    <row r="47" spans="2:17" ht="30" x14ac:dyDescent="0.25">
      <c r="B47" s="38" t="s">
        <v>47</v>
      </c>
      <c r="C47" s="23" t="s">
        <v>958</v>
      </c>
      <c r="D47" s="34"/>
      <c r="E47" s="34"/>
      <c r="F47" s="34"/>
      <c r="G47" s="34" t="s">
        <v>846</v>
      </c>
      <c r="H47" s="34"/>
      <c r="I47" s="34" t="s">
        <v>846</v>
      </c>
      <c r="J47" s="34"/>
      <c r="K47" s="34"/>
      <c r="L47" s="34"/>
      <c r="M47" s="34" t="s">
        <v>846</v>
      </c>
      <c r="N47" s="81"/>
      <c r="O47" s="39"/>
      <c r="P47" s="39"/>
      <c r="Q47" s="34"/>
    </row>
    <row r="48" spans="2:17" ht="30" x14ac:dyDescent="0.25">
      <c r="B48" s="38" t="s">
        <v>209</v>
      </c>
      <c r="C48" s="23" t="s">
        <v>959</v>
      </c>
      <c r="D48" s="34"/>
      <c r="E48" s="34"/>
      <c r="F48" s="34"/>
      <c r="G48" s="34" t="s">
        <v>846</v>
      </c>
      <c r="H48" s="34"/>
      <c r="I48" s="34"/>
      <c r="J48" s="34"/>
      <c r="K48" s="34"/>
      <c r="L48" s="34"/>
      <c r="M48" s="34" t="s">
        <v>846</v>
      </c>
      <c r="N48" s="81"/>
      <c r="O48" s="39"/>
      <c r="P48" s="39"/>
      <c r="Q48" s="34"/>
    </row>
    <row r="49" spans="2:17" ht="30" x14ac:dyDescent="0.25">
      <c r="B49" s="38" t="s">
        <v>43</v>
      </c>
      <c r="C49" s="23" t="s">
        <v>960</v>
      </c>
      <c r="D49" s="34"/>
      <c r="E49" s="34"/>
      <c r="F49" s="34"/>
      <c r="G49" s="34" t="s">
        <v>846</v>
      </c>
      <c r="H49" s="34"/>
      <c r="I49" s="34" t="s">
        <v>846</v>
      </c>
      <c r="J49" s="34"/>
      <c r="K49" s="34"/>
      <c r="L49" s="34"/>
      <c r="M49" s="34" t="s">
        <v>846</v>
      </c>
      <c r="N49" s="81"/>
      <c r="O49" s="39"/>
      <c r="P49" s="39"/>
      <c r="Q49" s="34"/>
    </row>
    <row r="50" spans="2:17" ht="30" x14ac:dyDescent="0.25">
      <c r="B50" s="38" t="s">
        <v>415</v>
      </c>
      <c r="C50" s="23" t="s">
        <v>961</v>
      </c>
      <c r="D50" s="34"/>
      <c r="E50" s="34"/>
      <c r="F50" s="34"/>
      <c r="G50" s="34" t="s">
        <v>846</v>
      </c>
      <c r="H50" s="34"/>
      <c r="I50" s="34" t="s">
        <v>846</v>
      </c>
      <c r="J50" s="34"/>
      <c r="K50" s="34"/>
      <c r="L50" s="34"/>
      <c r="M50" s="34" t="s">
        <v>846</v>
      </c>
      <c r="N50" s="81"/>
      <c r="O50" s="39"/>
      <c r="P50" s="39"/>
      <c r="Q50" s="34"/>
    </row>
    <row r="51" spans="2:17" ht="30" x14ac:dyDescent="0.25">
      <c r="B51" s="38" t="s">
        <v>523</v>
      </c>
      <c r="C51" s="23" t="s">
        <v>962</v>
      </c>
      <c r="D51" s="34"/>
      <c r="E51" s="34"/>
      <c r="F51" s="34"/>
      <c r="G51" s="34" t="s">
        <v>846</v>
      </c>
      <c r="H51" s="34"/>
      <c r="I51" s="34"/>
      <c r="J51" s="34"/>
      <c r="K51" s="34"/>
      <c r="L51" s="34"/>
      <c r="M51" s="34"/>
      <c r="N51" s="81"/>
      <c r="O51" s="39"/>
      <c r="P51" s="39"/>
      <c r="Q51" s="34"/>
    </row>
    <row r="52" spans="2:17" ht="30" x14ac:dyDescent="0.25">
      <c r="B52" s="38" t="s">
        <v>67</v>
      </c>
      <c r="C52" s="23" t="s">
        <v>963</v>
      </c>
      <c r="D52" s="34"/>
      <c r="E52" s="34"/>
      <c r="F52" s="34"/>
      <c r="G52" s="34"/>
      <c r="H52" s="34"/>
      <c r="I52" s="34" t="s">
        <v>846</v>
      </c>
      <c r="J52" s="34"/>
      <c r="K52" s="34"/>
      <c r="L52" s="34"/>
      <c r="M52" s="34"/>
      <c r="N52" s="81"/>
      <c r="O52" s="39"/>
      <c r="P52" s="39"/>
      <c r="Q52" s="34"/>
    </row>
    <row r="53" spans="2:17" x14ac:dyDescent="0.25">
      <c r="B53" s="38" t="s">
        <v>211</v>
      </c>
      <c r="C53" s="23" t="s">
        <v>964</v>
      </c>
      <c r="D53" s="34"/>
      <c r="E53" s="34"/>
      <c r="F53" s="34"/>
      <c r="G53" s="34"/>
      <c r="H53" s="34"/>
      <c r="I53" s="34" t="s">
        <v>846</v>
      </c>
      <c r="J53" s="34"/>
      <c r="K53" s="34"/>
      <c r="L53" s="34"/>
      <c r="M53" s="34" t="s">
        <v>846</v>
      </c>
      <c r="N53" s="81"/>
      <c r="O53" s="39"/>
      <c r="P53" s="39"/>
      <c r="Q53" s="34"/>
    </row>
    <row r="54" spans="2:17" x14ac:dyDescent="0.25">
      <c r="B54" s="38" t="s">
        <v>55</v>
      </c>
      <c r="C54" s="23" t="s">
        <v>965</v>
      </c>
      <c r="D54" s="34"/>
      <c r="E54" s="34"/>
      <c r="F54" s="34"/>
      <c r="G54" s="34"/>
      <c r="H54" s="34"/>
      <c r="I54" s="34"/>
      <c r="J54" s="34"/>
      <c r="K54" s="34"/>
      <c r="L54" s="34"/>
      <c r="M54" s="34"/>
      <c r="N54" s="81"/>
      <c r="O54" s="39"/>
      <c r="P54" s="39"/>
      <c r="Q54" s="34" t="s">
        <v>846</v>
      </c>
    </row>
    <row r="55" spans="2:17" ht="30" x14ac:dyDescent="0.25">
      <c r="B55" s="38" t="s">
        <v>361</v>
      </c>
      <c r="C55" s="23" t="s">
        <v>966</v>
      </c>
      <c r="D55" s="34"/>
      <c r="E55" s="34"/>
      <c r="F55" s="34"/>
      <c r="G55" s="34" t="s">
        <v>846</v>
      </c>
      <c r="H55" s="34"/>
      <c r="I55" s="34"/>
      <c r="J55" s="34"/>
      <c r="K55" s="34"/>
      <c r="L55" s="34"/>
      <c r="M55" s="34"/>
      <c r="N55" s="81"/>
      <c r="O55" s="39"/>
      <c r="P55" s="39"/>
      <c r="Q55" s="34"/>
    </row>
    <row r="56" spans="2:17" x14ac:dyDescent="0.25">
      <c r="B56" s="38" t="s">
        <v>71</v>
      </c>
      <c r="C56" s="23" t="s">
        <v>967</v>
      </c>
      <c r="D56" s="34"/>
      <c r="E56" s="34"/>
      <c r="F56" s="34"/>
      <c r="G56" s="34"/>
      <c r="H56" s="34" t="s">
        <v>846</v>
      </c>
      <c r="I56" s="34"/>
      <c r="J56" s="34" t="s">
        <v>846</v>
      </c>
      <c r="K56" s="34"/>
      <c r="L56" s="34"/>
      <c r="M56" s="34"/>
      <c r="N56" s="81"/>
      <c r="O56" s="39"/>
      <c r="P56" s="39"/>
      <c r="Q56" s="34"/>
    </row>
    <row r="57" spans="2:17" ht="30" x14ac:dyDescent="0.25">
      <c r="B57" s="38" t="s">
        <v>219</v>
      </c>
      <c r="C57" s="23" t="s">
        <v>968</v>
      </c>
      <c r="D57" s="34"/>
      <c r="E57" s="34"/>
      <c r="F57" s="34"/>
      <c r="G57" s="34" t="s">
        <v>846</v>
      </c>
      <c r="H57" s="34"/>
      <c r="I57" s="34"/>
      <c r="J57" s="34"/>
      <c r="K57" s="34"/>
      <c r="L57" s="34"/>
      <c r="M57" s="34"/>
      <c r="N57" s="81"/>
      <c r="O57" s="39"/>
      <c r="P57" s="39"/>
      <c r="Q57" s="34"/>
    </row>
    <row r="58" spans="2:17" ht="45" x14ac:dyDescent="0.25">
      <c r="B58" s="38" t="s">
        <v>363</v>
      </c>
      <c r="C58" s="23" t="s">
        <v>969</v>
      </c>
      <c r="D58" s="34"/>
      <c r="E58" s="34"/>
      <c r="F58" s="34" t="s">
        <v>846</v>
      </c>
      <c r="G58" s="34" t="s">
        <v>846</v>
      </c>
      <c r="H58" s="34"/>
      <c r="I58" s="34"/>
      <c r="J58" s="34"/>
      <c r="K58" s="34"/>
      <c r="L58" s="34"/>
      <c r="M58" s="34"/>
      <c r="N58" s="81"/>
      <c r="O58" s="39"/>
      <c r="P58" s="39"/>
      <c r="Q58" s="34"/>
    </row>
    <row r="59" spans="2:17" ht="30" x14ac:dyDescent="0.25">
      <c r="B59" s="38" t="s">
        <v>365</v>
      </c>
      <c r="C59" s="23" t="s">
        <v>970</v>
      </c>
      <c r="D59" s="34"/>
      <c r="E59" s="34"/>
      <c r="F59" s="34" t="s">
        <v>846</v>
      </c>
      <c r="G59" s="34"/>
      <c r="H59" s="34"/>
      <c r="I59" s="34"/>
      <c r="J59" s="34"/>
      <c r="K59" s="34"/>
      <c r="L59" s="34"/>
      <c r="M59" s="34"/>
      <c r="N59" s="81"/>
      <c r="O59" s="39"/>
      <c r="P59" s="39"/>
      <c r="Q59" s="34"/>
    </row>
    <row r="60" spans="2:17" ht="45" x14ac:dyDescent="0.25">
      <c r="B60" s="38" t="s">
        <v>85</v>
      </c>
      <c r="C60" s="23" t="s">
        <v>971</v>
      </c>
      <c r="D60" s="34"/>
      <c r="E60" s="34"/>
      <c r="F60" s="34"/>
      <c r="G60" s="34"/>
      <c r="H60" s="34"/>
      <c r="I60" s="34"/>
      <c r="J60" s="34" t="s">
        <v>846</v>
      </c>
      <c r="K60" s="34"/>
      <c r="L60" s="34"/>
      <c r="M60" s="34"/>
      <c r="N60" s="81" t="s">
        <v>846</v>
      </c>
      <c r="O60" s="39"/>
      <c r="P60" s="39"/>
      <c r="Q60" s="34"/>
    </row>
    <row r="61" spans="2:17" ht="30" x14ac:dyDescent="0.25">
      <c r="B61" s="38" t="s">
        <v>29</v>
      </c>
      <c r="C61" s="23" t="s">
        <v>972</v>
      </c>
      <c r="D61" s="34"/>
      <c r="E61" s="34"/>
      <c r="F61" s="34"/>
      <c r="G61" s="34"/>
      <c r="H61" s="34" t="s">
        <v>846</v>
      </c>
      <c r="I61" s="34"/>
      <c r="J61" s="34"/>
      <c r="K61" s="34"/>
      <c r="L61" s="34"/>
      <c r="M61" s="34"/>
      <c r="N61" s="81"/>
      <c r="O61" s="39"/>
      <c r="P61" s="39"/>
      <c r="Q61" s="34"/>
    </row>
  </sheetData>
  <mergeCells count="2">
    <mergeCell ref="B2:C2"/>
    <mergeCell ref="D2:Q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6414C-5159-4A0E-AB34-56BDC9CCF093}">
  <dimension ref="B2:D91"/>
  <sheetViews>
    <sheetView zoomScale="90" zoomScaleNormal="90" workbookViewId="0">
      <selection activeCell="L26" sqref="L26"/>
    </sheetView>
  </sheetViews>
  <sheetFormatPr defaultRowHeight="15" x14ac:dyDescent="0.25"/>
  <cols>
    <col min="2" max="2" width="40.42578125" style="30" customWidth="1"/>
    <col min="3" max="3" width="10.140625" style="30" bestFit="1" customWidth="1"/>
    <col min="4" max="4" width="152.85546875" style="35" bestFit="1" customWidth="1"/>
  </cols>
  <sheetData>
    <row r="2" spans="2:4" ht="15.75" thickBot="1" x14ac:dyDescent="0.3">
      <c r="B2" s="43" t="s">
        <v>1145</v>
      </c>
      <c r="C2" s="44" t="s">
        <v>907</v>
      </c>
      <c r="D2" s="44" t="s">
        <v>986</v>
      </c>
    </row>
    <row r="3" spans="2:4" x14ac:dyDescent="0.25">
      <c r="B3" s="101" t="s">
        <v>973</v>
      </c>
      <c r="C3" s="45" t="s">
        <v>671</v>
      </c>
      <c r="D3" s="46" t="s">
        <v>672</v>
      </c>
    </row>
    <row r="4" spans="2:4" x14ac:dyDescent="0.25">
      <c r="B4" s="102"/>
      <c r="C4" s="10" t="s">
        <v>677</v>
      </c>
      <c r="D4" s="47" t="s">
        <v>678</v>
      </c>
    </row>
    <row r="5" spans="2:4" x14ac:dyDescent="0.25">
      <c r="B5" s="102"/>
      <c r="C5" s="10" t="s">
        <v>205</v>
      </c>
      <c r="D5" s="47" t="s">
        <v>206</v>
      </c>
    </row>
    <row r="6" spans="2:4" ht="30" x14ac:dyDescent="0.25">
      <c r="B6" s="102"/>
      <c r="C6" s="10" t="s">
        <v>681</v>
      </c>
      <c r="D6" s="47" t="s">
        <v>682</v>
      </c>
    </row>
    <row r="7" spans="2:4" ht="30" x14ac:dyDescent="0.25">
      <c r="B7" s="102"/>
      <c r="C7" s="10" t="s">
        <v>913</v>
      </c>
      <c r="D7" s="47" t="s">
        <v>914</v>
      </c>
    </row>
    <row r="8" spans="2:4" ht="30.75" thickBot="1" x14ac:dyDescent="0.3">
      <c r="B8" s="103"/>
      <c r="C8" s="48" t="s">
        <v>685</v>
      </c>
      <c r="D8" s="49" t="s">
        <v>686</v>
      </c>
    </row>
    <row r="9" spans="2:4" ht="30" x14ac:dyDescent="0.25">
      <c r="B9" s="101" t="s">
        <v>974</v>
      </c>
      <c r="C9" s="45" t="s">
        <v>679</v>
      </c>
      <c r="D9" s="46" t="s">
        <v>680</v>
      </c>
    </row>
    <row r="10" spans="2:4" ht="30" x14ac:dyDescent="0.25">
      <c r="B10" s="102"/>
      <c r="C10" s="10" t="s">
        <v>681</v>
      </c>
      <c r="D10" s="47" t="s">
        <v>682</v>
      </c>
    </row>
    <row r="11" spans="2:4" ht="30" x14ac:dyDescent="0.25">
      <c r="B11" s="102"/>
      <c r="C11" s="10" t="s">
        <v>683</v>
      </c>
      <c r="D11" s="47" t="s">
        <v>684</v>
      </c>
    </row>
    <row r="12" spans="2:4" ht="30" x14ac:dyDescent="0.25">
      <c r="B12" s="102"/>
      <c r="C12" s="10" t="s">
        <v>913</v>
      </c>
      <c r="D12" s="47" t="s">
        <v>914</v>
      </c>
    </row>
    <row r="13" spans="2:4" ht="30" x14ac:dyDescent="0.25">
      <c r="B13" s="102"/>
      <c r="C13" s="10" t="s">
        <v>685</v>
      </c>
      <c r="D13" s="47" t="s">
        <v>686</v>
      </c>
    </row>
    <row r="14" spans="2:4" ht="30" x14ac:dyDescent="0.25">
      <c r="B14" s="102"/>
      <c r="C14" s="10" t="s">
        <v>715</v>
      </c>
      <c r="D14" s="47" t="s">
        <v>716</v>
      </c>
    </row>
    <row r="15" spans="2:4" ht="30.75" thickBot="1" x14ac:dyDescent="0.3">
      <c r="B15" s="103"/>
      <c r="C15" s="48" t="s">
        <v>771</v>
      </c>
      <c r="D15" s="49" t="s">
        <v>772</v>
      </c>
    </row>
    <row r="16" spans="2:4" x14ac:dyDescent="0.25">
      <c r="B16" s="104" t="s">
        <v>975</v>
      </c>
      <c r="C16" s="45" t="s">
        <v>671</v>
      </c>
      <c r="D16" s="46" t="s">
        <v>672</v>
      </c>
    </row>
    <row r="17" spans="2:4" x14ac:dyDescent="0.25">
      <c r="B17" s="105"/>
      <c r="C17" s="10" t="s">
        <v>709</v>
      </c>
      <c r="D17" s="47" t="s">
        <v>710</v>
      </c>
    </row>
    <row r="18" spans="2:4" x14ac:dyDescent="0.25">
      <c r="B18" s="105"/>
      <c r="C18" s="10" t="s">
        <v>331</v>
      </c>
      <c r="D18" s="47" t="s">
        <v>332</v>
      </c>
    </row>
    <row r="19" spans="2:4" x14ac:dyDescent="0.25">
      <c r="B19" s="105"/>
      <c r="C19" s="10" t="s">
        <v>675</v>
      </c>
      <c r="D19" s="47" t="s">
        <v>676</v>
      </c>
    </row>
    <row r="20" spans="2:4" x14ac:dyDescent="0.25">
      <c r="B20" s="105"/>
      <c r="C20" s="10" t="s">
        <v>713</v>
      </c>
      <c r="D20" s="47" t="s">
        <v>714</v>
      </c>
    </row>
    <row r="21" spans="2:4" x14ac:dyDescent="0.25">
      <c r="B21" s="105"/>
      <c r="C21" s="10" t="s">
        <v>677</v>
      </c>
      <c r="D21" s="47" t="s">
        <v>678</v>
      </c>
    </row>
    <row r="22" spans="2:4" x14ac:dyDescent="0.25">
      <c r="B22" s="105"/>
      <c r="C22" s="10" t="s">
        <v>25</v>
      </c>
      <c r="D22" s="47" t="s">
        <v>26</v>
      </c>
    </row>
    <row r="23" spans="2:4" x14ac:dyDescent="0.25">
      <c r="B23" s="105"/>
      <c r="C23" s="10" t="s">
        <v>637</v>
      </c>
      <c r="D23" s="47" t="s">
        <v>638</v>
      </c>
    </row>
    <row r="24" spans="2:4" ht="30" x14ac:dyDescent="0.25">
      <c r="B24" s="105"/>
      <c r="C24" s="10" t="s">
        <v>689</v>
      </c>
      <c r="D24" s="47" t="s">
        <v>690</v>
      </c>
    </row>
    <row r="25" spans="2:4" x14ac:dyDescent="0.25">
      <c r="B25" s="105"/>
      <c r="C25" s="10" t="s">
        <v>335</v>
      </c>
      <c r="D25" s="47" t="s">
        <v>336</v>
      </c>
    </row>
    <row r="26" spans="2:4" x14ac:dyDescent="0.25">
      <c r="B26" s="105"/>
      <c r="C26" s="10" t="s">
        <v>341</v>
      </c>
      <c r="D26" s="47" t="s">
        <v>342</v>
      </c>
    </row>
    <row r="27" spans="2:4" ht="30" x14ac:dyDescent="0.25">
      <c r="B27" s="105"/>
      <c r="C27" s="10" t="s">
        <v>363</v>
      </c>
      <c r="D27" s="47" t="s">
        <v>364</v>
      </c>
    </row>
    <row r="28" spans="2:4" ht="30.75" thickBot="1" x14ac:dyDescent="0.3">
      <c r="B28" s="106"/>
      <c r="C28" s="48" t="s">
        <v>365</v>
      </c>
      <c r="D28" s="49" t="s">
        <v>366</v>
      </c>
    </row>
    <row r="29" spans="2:4" x14ac:dyDescent="0.25">
      <c r="B29" s="104" t="s">
        <v>976</v>
      </c>
      <c r="C29" s="45" t="s">
        <v>331</v>
      </c>
      <c r="D29" s="46" t="s">
        <v>332</v>
      </c>
    </row>
    <row r="30" spans="2:4" ht="30" x14ac:dyDescent="0.25">
      <c r="B30" s="105"/>
      <c r="C30" s="10" t="s">
        <v>689</v>
      </c>
      <c r="D30" s="47" t="s">
        <v>690</v>
      </c>
    </row>
    <row r="31" spans="2:4" ht="30" x14ac:dyDescent="0.25">
      <c r="B31" s="105"/>
      <c r="C31" s="10" t="s">
        <v>323</v>
      </c>
      <c r="D31" s="47" t="s">
        <v>324</v>
      </c>
    </row>
    <row r="32" spans="2:4" ht="30" x14ac:dyDescent="0.25">
      <c r="B32" s="105"/>
      <c r="C32" s="10" t="s">
        <v>743</v>
      </c>
      <c r="D32" s="47" t="s">
        <v>744</v>
      </c>
    </row>
    <row r="33" spans="2:4" x14ac:dyDescent="0.25">
      <c r="B33" s="105"/>
      <c r="C33" s="10" t="s">
        <v>335</v>
      </c>
      <c r="D33" s="47" t="s">
        <v>336</v>
      </c>
    </row>
    <row r="34" spans="2:4" x14ac:dyDescent="0.25">
      <c r="B34" s="105"/>
      <c r="C34" s="10" t="s">
        <v>341</v>
      </c>
      <c r="D34" s="47" t="s">
        <v>342</v>
      </c>
    </row>
    <row r="35" spans="2:4" ht="30" x14ac:dyDescent="0.25">
      <c r="B35" s="105"/>
      <c r="C35" s="10" t="s">
        <v>47</v>
      </c>
      <c r="D35" s="47" t="s">
        <v>48</v>
      </c>
    </row>
    <row r="36" spans="2:4" ht="30" x14ac:dyDescent="0.25">
      <c r="B36" s="105"/>
      <c r="C36" s="10" t="s">
        <v>209</v>
      </c>
      <c r="D36" s="47" t="s">
        <v>210</v>
      </c>
    </row>
    <row r="37" spans="2:4" ht="30" x14ac:dyDescent="0.25">
      <c r="B37" s="105"/>
      <c r="C37" s="10" t="s">
        <v>43</v>
      </c>
      <c r="D37" s="47" t="s">
        <v>44</v>
      </c>
    </row>
    <row r="38" spans="2:4" ht="30" x14ac:dyDescent="0.25">
      <c r="B38" s="105"/>
      <c r="C38" s="10" t="s">
        <v>415</v>
      </c>
      <c r="D38" s="47" t="s">
        <v>416</v>
      </c>
    </row>
    <row r="39" spans="2:4" ht="30" x14ac:dyDescent="0.25">
      <c r="B39" s="105"/>
      <c r="C39" s="10" t="s">
        <v>523</v>
      </c>
      <c r="D39" s="47" t="s">
        <v>524</v>
      </c>
    </row>
    <row r="40" spans="2:4" ht="30" x14ac:dyDescent="0.25">
      <c r="B40" s="105"/>
      <c r="C40" s="10" t="s">
        <v>361</v>
      </c>
      <c r="D40" s="47" t="s">
        <v>362</v>
      </c>
    </row>
    <row r="41" spans="2:4" ht="30" x14ac:dyDescent="0.25">
      <c r="B41" s="105"/>
      <c r="C41" s="10" t="s">
        <v>219</v>
      </c>
      <c r="D41" s="47" t="s">
        <v>220</v>
      </c>
    </row>
    <row r="42" spans="2:4" ht="30.75" thickBot="1" x14ac:dyDescent="0.3">
      <c r="B42" s="106"/>
      <c r="C42" s="48" t="s">
        <v>363</v>
      </c>
      <c r="D42" s="49" t="s">
        <v>364</v>
      </c>
    </row>
    <row r="43" spans="2:4" x14ac:dyDescent="0.25">
      <c r="B43" s="104" t="s">
        <v>977</v>
      </c>
      <c r="C43" s="45" t="s">
        <v>1</v>
      </c>
      <c r="D43" s="46" t="s">
        <v>2</v>
      </c>
    </row>
    <row r="44" spans="2:4" x14ac:dyDescent="0.25">
      <c r="B44" s="105"/>
      <c r="C44" s="10" t="s">
        <v>7</v>
      </c>
      <c r="D44" s="47" t="s">
        <v>8</v>
      </c>
    </row>
    <row r="45" spans="2:4" x14ac:dyDescent="0.25">
      <c r="B45" s="105"/>
      <c r="C45" s="10" t="s">
        <v>331</v>
      </c>
      <c r="D45" s="47" t="s">
        <v>332</v>
      </c>
    </row>
    <row r="46" spans="2:4" x14ac:dyDescent="0.25">
      <c r="B46" s="105"/>
      <c r="C46" s="10" t="s">
        <v>9</v>
      </c>
      <c r="D46" s="47" t="s">
        <v>10</v>
      </c>
    </row>
    <row r="47" spans="2:4" x14ac:dyDescent="0.25">
      <c r="B47" s="105"/>
      <c r="C47" s="10" t="s">
        <v>11</v>
      </c>
      <c r="D47" s="47" t="s">
        <v>12</v>
      </c>
    </row>
    <row r="48" spans="2:4" x14ac:dyDescent="0.25">
      <c r="B48" s="105"/>
      <c r="C48" s="10" t="s">
        <v>91</v>
      </c>
      <c r="D48" s="47" t="s">
        <v>92</v>
      </c>
    </row>
    <row r="49" spans="2:4" x14ac:dyDescent="0.25">
      <c r="B49" s="105"/>
      <c r="C49" s="10" t="s">
        <v>23</v>
      </c>
      <c r="D49" s="47" t="s">
        <v>24</v>
      </c>
    </row>
    <row r="50" spans="2:4" x14ac:dyDescent="0.25">
      <c r="B50" s="105"/>
      <c r="C50" s="10" t="s">
        <v>35</v>
      </c>
      <c r="D50" s="47" t="s">
        <v>36</v>
      </c>
    </row>
    <row r="51" spans="2:4" x14ac:dyDescent="0.25">
      <c r="B51" s="105"/>
      <c r="C51" s="10" t="s">
        <v>571</v>
      </c>
      <c r="D51" s="47" t="s">
        <v>572</v>
      </c>
    </row>
    <row r="52" spans="2:4" x14ac:dyDescent="0.25">
      <c r="B52" s="105"/>
      <c r="C52" s="10" t="s">
        <v>565</v>
      </c>
      <c r="D52" s="47" t="s">
        <v>566</v>
      </c>
    </row>
    <row r="53" spans="2:4" ht="30" x14ac:dyDescent="0.25">
      <c r="B53" s="105"/>
      <c r="C53" s="10" t="s">
        <v>295</v>
      </c>
      <c r="D53" s="47" t="s">
        <v>296</v>
      </c>
    </row>
    <row r="54" spans="2:4" ht="30" x14ac:dyDescent="0.25">
      <c r="B54" s="105"/>
      <c r="C54" s="10" t="s">
        <v>689</v>
      </c>
      <c r="D54" s="47" t="s">
        <v>690</v>
      </c>
    </row>
    <row r="55" spans="2:4" ht="29.1" customHeight="1" x14ac:dyDescent="0.25">
      <c r="B55" s="105"/>
      <c r="C55" s="10" t="s">
        <v>335</v>
      </c>
      <c r="D55" s="47" t="s">
        <v>336</v>
      </c>
    </row>
    <row r="56" spans="2:4" x14ac:dyDescent="0.25">
      <c r="B56" s="105"/>
      <c r="C56" s="10" t="s">
        <v>301</v>
      </c>
      <c r="D56" s="47" t="s">
        <v>302</v>
      </c>
    </row>
    <row r="57" spans="2:4" x14ac:dyDescent="0.25">
      <c r="B57" s="105"/>
      <c r="C57" s="10" t="s">
        <v>341</v>
      </c>
      <c r="D57" s="47" t="s">
        <v>342</v>
      </c>
    </row>
    <row r="58" spans="2:4" ht="30" x14ac:dyDescent="0.25">
      <c r="B58" s="105"/>
      <c r="C58" s="10" t="s">
        <v>465</v>
      </c>
      <c r="D58" s="47" t="s">
        <v>466</v>
      </c>
    </row>
    <row r="59" spans="2:4" ht="30" x14ac:dyDescent="0.25">
      <c r="B59" s="105"/>
      <c r="C59" s="10" t="s">
        <v>467</v>
      </c>
      <c r="D59" s="47" t="s">
        <v>468</v>
      </c>
    </row>
    <row r="60" spans="2:4" ht="30" x14ac:dyDescent="0.25">
      <c r="B60" s="105"/>
      <c r="C60" s="10" t="s">
        <v>101</v>
      </c>
      <c r="D60" s="47" t="s">
        <v>102</v>
      </c>
    </row>
    <row r="61" spans="2:4" ht="30" x14ac:dyDescent="0.25">
      <c r="B61" s="105"/>
      <c r="C61" s="10" t="s">
        <v>71</v>
      </c>
      <c r="D61" s="47" t="s">
        <v>72</v>
      </c>
    </row>
    <row r="62" spans="2:4" ht="30.75" thickBot="1" x14ac:dyDescent="0.3">
      <c r="B62" s="106"/>
      <c r="C62" s="48" t="s">
        <v>29</v>
      </c>
      <c r="D62" s="49" t="s">
        <v>30</v>
      </c>
    </row>
    <row r="63" spans="2:4" ht="14.45" customHeight="1" x14ac:dyDescent="0.25">
      <c r="B63" s="101" t="s">
        <v>978</v>
      </c>
      <c r="C63" s="45" t="s">
        <v>47</v>
      </c>
      <c r="D63" s="46" t="s">
        <v>48</v>
      </c>
    </row>
    <row r="64" spans="2:4" ht="30" x14ac:dyDescent="0.25">
      <c r="B64" s="102"/>
      <c r="C64" s="10" t="s">
        <v>43</v>
      </c>
      <c r="D64" s="47" t="s">
        <v>44</v>
      </c>
    </row>
    <row r="65" spans="2:4" ht="30" x14ac:dyDescent="0.25">
      <c r="B65" s="102"/>
      <c r="C65" s="10" t="s">
        <v>415</v>
      </c>
      <c r="D65" s="47" t="s">
        <v>416</v>
      </c>
    </row>
    <row r="66" spans="2:4" ht="30" x14ac:dyDescent="0.25">
      <c r="B66" s="102"/>
      <c r="C66" s="10" t="s">
        <v>67</v>
      </c>
      <c r="D66" s="47" t="s">
        <v>68</v>
      </c>
    </row>
    <row r="67" spans="2:4" ht="30.75" thickBot="1" x14ac:dyDescent="0.3">
      <c r="B67" s="103"/>
      <c r="C67" s="48" t="s">
        <v>211</v>
      </c>
      <c r="D67" s="49" t="s">
        <v>212</v>
      </c>
    </row>
    <row r="68" spans="2:4" ht="30" x14ac:dyDescent="0.25">
      <c r="B68" s="101" t="s">
        <v>979</v>
      </c>
      <c r="C68" s="45" t="s">
        <v>57</v>
      </c>
      <c r="D68" s="46" t="s">
        <v>58</v>
      </c>
    </row>
    <row r="69" spans="2:4" ht="30" x14ac:dyDescent="0.25">
      <c r="B69" s="102"/>
      <c r="C69" s="10" t="s">
        <v>173</v>
      </c>
      <c r="D69" s="47" t="s">
        <v>174</v>
      </c>
    </row>
    <row r="70" spans="2:4" ht="30" x14ac:dyDescent="0.25">
      <c r="B70" s="102"/>
      <c r="C70" s="10" t="s">
        <v>798</v>
      </c>
      <c r="D70" s="47" t="s">
        <v>799</v>
      </c>
    </row>
    <row r="71" spans="2:4" ht="30" x14ac:dyDescent="0.25">
      <c r="B71" s="102"/>
      <c r="C71" s="10" t="s">
        <v>71</v>
      </c>
      <c r="D71" s="47" t="s">
        <v>72</v>
      </c>
    </row>
    <row r="72" spans="2:4" ht="30.75" thickBot="1" x14ac:dyDescent="0.3">
      <c r="B72" s="103"/>
      <c r="C72" s="48" t="s">
        <v>85</v>
      </c>
      <c r="D72" s="49" t="s">
        <v>86</v>
      </c>
    </row>
    <row r="73" spans="2:4" x14ac:dyDescent="0.25">
      <c r="B73" s="104" t="s">
        <v>980</v>
      </c>
      <c r="C73" s="45" t="s">
        <v>91</v>
      </c>
      <c r="D73" s="46" t="s">
        <v>92</v>
      </c>
    </row>
    <row r="74" spans="2:4" x14ac:dyDescent="0.25">
      <c r="B74" s="105"/>
      <c r="C74" s="10" t="s">
        <v>565</v>
      </c>
      <c r="D74" s="47" t="s">
        <v>566</v>
      </c>
    </row>
    <row r="75" spans="2:4" ht="30.75" thickBot="1" x14ac:dyDescent="0.3">
      <c r="B75" s="106"/>
      <c r="C75" s="48" t="s">
        <v>101</v>
      </c>
      <c r="D75" s="49" t="s">
        <v>102</v>
      </c>
    </row>
    <row r="76" spans="2:4" x14ac:dyDescent="0.25">
      <c r="B76" s="101" t="s">
        <v>981</v>
      </c>
      <c r="C76" s="45" t="s">
        <v>331</v>
      </c>
      <c r="D76" s="46" t="s">
        <v>332</v>
      </c>
    </row>
    <row r="77" spans="2:4" x14ac:dyDescent="0.25">
      <c r="B77" s="102"/>
      <c r="C77" s="10" t="s">
        <v>213</v>
      </c>
      <c r="D77" s="47" t="s">
        <v>214</v>
      </c>
    </row>
    <row r="78" spans="2:4" x14ac:dyDescent="0.25">
      <c r="B78" s="102"/>
      <c r="C78" s="10" t="s">
        <v>357</v>
      </c>
      <c r="D78" s="47" t="s">
        <v>358</v>
      </c>
    </row>
    <row r="79" spans="2:4" x14ac:dyDescent="0.25">
      <c r="B79" s="102"/>
      <c r="C79" s="10" t="s">
        <v>335</v>
      </c>
      <c r="D79" s="47" t="s">
        <v>336</v>
      </c>
    </row>
    <row r="80" spans="2:4" x14ac:dyDescent="0.25">
      <c r="B80" s="102"/>
      <c r="C80" s="10" t="s">
        <v>337</v>
      </c>
      <c r="D80" s="47" t="s">
        <v>338</v>
      </c>
    </row>
    <row r="81" spans="2:4" x14ac:dyDescent="0.25">
      <c r="B81" s="102"/>
      <c r="C81" s="10" t="s">
        <v>339</v>
      </c>
      <c r="D81" s="47" t="s">
        <v>340</v>
      </c>
    </row>
    <row r="82" spans="2:4" ht="15.75" thickBot="1" x14ac:dyDescent="0.3">
      <c r="B82" s="103"/>
      <c r="C82" s="48" t="s">
        <v>341</v>
      </c>
      <c r="D82" s="49" t="s">
        <v>342</v>
      </c>
    </row>
    <row r="83" spans="2:4" ht="30" x14ac:dyDescent="0.25">
      <c r="B83" s="104" t="s">
        <v>982</v>
      </c>
      <c r="C83" s="45" t="s">
        <v>47</v>
      </c>
      <c r="D83" s="46" t="s">
        <v>48</v>
      </c>
    </row>
    <row r="84" spans="2:4" ht="30" x14ac:dyDescent="0.25">
      <c r="B84" s="105"/>
      <c r="C84" s="10" t="s">
        <v>209</v>
      </c>
      <c r="D84" s="47" t="s">
        <v>210</v>
      </c>
    </row>
    <row r="85" spans="2:4" ht="30" x14ac:dyDescent="0.25">
      <c r="B85" s="105"/>
      <c r="C85" s="10" t="s">
        <v>43</v>
      </c>
      <c r="D85" s="47" t="s">
        <v>44</v>
      </c>
    </row>
    <row r="86" spans="2:4" ht="30" x14ac:dyDescent="0.25">
      <c r="B86" s="105"/>
      <c r="C86" s="10" t="s">
        <v>415</v>
      </c>
      <c r="D86" s="47" t="s">
        <v>416</v>
      </c>
    </row>
    <row r="87" spans="2:4" ht="30.75" thickBot="1" x14ac:dyDescent="0.3">
      <c r="B87" s="106"/>
      <c r="C87" s="48" t="s">
        <v>211</v>
      </c>
      <c r="D87" s="49" t="s">
        <v>212</v>
      </c>
    </row>
    <row r="88" spans="2:4" ht="30.75" thickBot="1" x14ac:dyDescent="0.3">
      <c r="B88" s="54" t="s">
        <v>983</v>
      </c>
      <c r="C88" s="82" t="s">
        <v>85</v>
      </c>
      <c r="D88" s="83" t="s">
        <v>971</v>
      </c>
    </row>
    <row r="89" spans="2:4" ht="15.75" thickBot="1" x14ac:dyDescent="0.3">
      <c r="B89" s="54" t="s">
        <v>984</v>
      </c>
      <c r="C89" s="50" t="s">
        <v>1146</v>
      </c>
      <c r="D89" s="51" t="s">
        <v>987</v>
      </c>
    </row>
    <row r="90" spans="2:4" ht="15.75" thickBot="1" x14ac:dyDescent="0.3">
      <c r="B90" s="54" t="s">
        <v>985</v>
      </c>
      <c r="C90" s="50" t="s">
        <v>1146</v>
      </c>
      <c r="D90" s="51" t="s">
        <v>987</v>
      </c>
    </row>
    <row r="91" spans="2:4" ht="30.75" thickBot="1" x14ac:dyDescent="0.3">
      <c r="B91" s="54" t="s">
        <v>1147</v>
      </c>
      <c r="C91" s="52" t="s">
        <v>55</v>
      </c>
      <c r="D91" s="53" t="s">
        <v>56</v>
      </c>
    </row>
  </sheetData>
  <sortState xmlns:xlrd2="http://schemas.microsoft.com/office/spreadsheetml/2017/richdata2" ref="B3:D91">
    <sortCondition ref="C73:C91" customList="FN-T-101 L,FN-T-102 L,FN-T-103 L,FN-T-104 L,FN-T-105 L,FN-T-106 L,FN-T-107 L,FN-T-108 L,FN-T-109 L,FN-T-110 L,FN-T-111 L,FN-T-112 L,FN-T-201 L,FN-T-202 L,FN-T-203 L,FN-T-204 L,FN-T-205 L,FN-T-206 L,FN-T-207 L,FN-T-208 L,FN-T-209 L,FN-T-210 L,FN-T-211 L,FN-T-212 L,FN-T-213 L,FN-T-214 L,FN-T-215 L,FN-T-216 L,FN-T-217 L,FN-T-301 L,FN-T-302 L,FN-T-303 L,FN-T-304 L,FN-T-305 L,FN-T-306 L,FN-T-307 L,FN-T-308 L,FN-T-309 L,FN-T-401 L,FN-T-402 L,FN-T-403 L,FN-G-101 L,FN-G-102 L,FN-G-103 L,FN-G-104 L,FN-G-105 L,FN-G-201 L,FN-G-202 L,FN-H-101 L,FN-H-102 L,FN-H-103 L,FN-H-104 L,FN-H-105 L,FN-H-201 L,FN-H-202 L,FN-X-101 L,FN-X-102 L,FN-X-103 L,FN-X-104 L,FN-X-201 L,FN-X-202 L,FN-L-101 L,FN-L-201 L,FN-L-202 L,FN-L-203 L,FN-L-204 L,FN-L-205 L,FN-L-206 L,FN-L-301 L,FN-L-302 L,FN-P-101 L,FN-P-102 L,FN-P-201 L,FN-P-202 L,FN-P-301 L,FN-P-302 L,FN-P-303 L,FN-P-304 L,FN-P-305 L,FN-P-401 L,FN-P-402 L,FN-M-101 L,FN-M-102 L,FN-M-103 L,FN-M-104 L,FN-M-201 L,FN-M-202 L,FN-M-203 L,FN-M-301 L,FN-M-302 L,FN-M-303 L,FN-M-304 L,FN-M-305 L,FN-M-401 L,FN-M-402 L,FN-M-403 L,FN-M-501 L,FN-M-502 L,FN-M-503 L,FN-M-504 L,FN-M-505 L,FN-M-506 L,FN-M-507 L,FN-M-508 L,FN-M-509 L,FN-M-510 L,FN-M-601 L,FN-M-602 L,FN-M-701 L,FN-C-101 L,FN-C-102 L,FN-C-103 L,FN-C-104 L,FN-C-105 L,FN-C-106 L,FN-C-107 L,FN-C-108 L,FN-C-201 L,FN-C-202 L,FN-C-203 L,FN-C-204 L,FN-C-205 L,FN-D-101 L,FN-D-102 L,FN-D-103 L,FN-D-104 L,FN-D-105 L,FN-D-106 L,FN-D-201 L,FN-D-202 L,FN-D-203 L,FN-D-204 L,FN-A-101 L,FN-A-102 L,FN-A-103 L,FN-A-104 L,FN-A-105 L,FN-A-106 L,FN-A-201 L,FN-A-202 L,FN-A-203 L,FN-A-204 L,FN-A-301 L,FN-A-302 L,FN-A-401 L,FN-A-402 L,FN-A-403 L,FN-A-404 L,FN-I-101 L,FN-I-102 L,FN-I-103 L,FN-I-104 L,FN-I-105 L,FN-I-106 L,FN-I-107 L,FN-I-108 L,FN-I-201 L,FN-I-202 L,FN-I-203 L,FN-I-204 L,FN-I-205 L,FN-I-206 L,FN-I-207 L,FN-U-101 L,FN-U-102 L,FN-U-103 L,FN-U-201 L,FN-U-202 L,FN-U-203 L,FN-U-204 L,FN-U-205 L,FN-U-206 L,FN-U-301 L,FN-U-302 L,FN-U-303 L,FN-U-304 L,FN-U-305 L,FN-U-306 L,FN-U-401 L,FN-U-402 L,FN-U-403 L"/>
  </sortState>
  <mergeCells count="10">
    <mergeCell ref="B83:B87"/>
    <mergeCell ref="B63:B67"/>
    <mergeCell ref="B43:B62"/>
    <mergeCell ref="B76:B82"/>
    <mergeCell ref="B29:B42"/>
    <mergeCell ref="B9:B15"/>
    <mergeCell ref="B73:B75"/>
    <mergeCell ref="B68:B72"/>
    <mergeCell ref="B3:B8"/>
    <mergeCell ref="B16:B28"/>
  </mergeCells>
  <conditionalFormatting sqref="B1:D73 D73:D82 C74:C82 B76 C76:D88 B88 B89:D1048576">
    <cfRule type="containsText" dxfId="9" priority="1" operator="containsText" text="pass">
      <formula>NOT(ISERROR(SEARCH("pass",B1)))</formula>
    </cfRule>
    <cfRule type="containsText" dxfId="8" priority="2" operator="containsText" text="fail">
      <formula>NOT(ISERROR(SEARCH("fail",B1)))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7D10-63D7-4CED-9DAD-E37184885188}">
  <dimension ref="B2:C509"/>
  <sheetViews>
    <sheetView topLeftCell="A30" workbookViewId="0">
      <selection activeCell="L26" sqref="L26"/>
    </sheetView>
  </sheetViews>
  <sheetFormatPr defaultRowHeight="15" x14ac:dyDescent="0.25"/>
  <cols>
    <col min="2" max="2" width="12.85546875" style="1" customWidth="1"/>
    <col min="3" max="3" width="109.85546875" style="11" customWidth="1"/>
  </cols>
  <sheetData>
    <row r="2" spans="2:3" x14ac:dyDescent="0.25">
      <c r="B2" s="26" t="s">
        <v>907</v>
      </c>
      <c r="C2" s="12" t="s">
        <v>909</v>
      </c>
    </row>
    <row r="3" spans="2:3" x14ac:dyDescent="0.25">
      <c r="B3" s="10" t="s">
        <v>671</v>
      </c>
      <c r="C3" s="14" t="s">
        <v>672</v>
      </c>
    </row>
    <row r="4" spans="2:3" x14ac:dyDescent="0.25">
      <c r="B4" s="10" t="s">
        <v>1</v>
      </c>
      <c r="C4" s="14" t="s">
        <v>2</v>
      </c>
    </row>
    <row r="5" spans="2:3" x14ac:dyDescent="0.25">
      <c r="B5" s="10" t="s">
        <v>7</v>
      </c>
      <c r="C5" s="14" t="s">
        <v>8</v>
      </c>
    </row>
    <row r="6" spans="2:3" x14ac:dyDescent="0.25">
      <c r="B6" s="10" t="s">
        <v>709</v>
      </c>
      <c r="C6" s="14" t="s">
        <v>710</v>
      </c>
    </row>
    <row r="7" spans="2:3" x14ac:dyDescent="0.25">
      <c r="B7" s="10" t="s">
        <v>331</v>
      </c>
      <c r="C7" s="14" t="s">
        <v>332</v>
      </c>
    </row>
    <row r="8" spans="2:3" x14ac:dyDescent="0.25">
      <c r="B8" s="10" t="s">
        <v>675</v>
      </c>
      <c r="C8" s="14" t="s">
        <v>676</v>
      </c>
    </row>
    <row r="9" spans="2:3" x14ac:dyDescent="0.25">
      <c r="B9" s="10" t="s">
        <v>9</v>
      </c>
      <c r="C9" s="14" t="s">
        <v>10</v>
      </c>
    </row>
    <row r="10" spans="2:3" x14ac:dyDescent="0.25">
      <c r="B10" s="10" t="s">
        <v>11</v>
      </c>
      <c r="C10" s="14" t="s">
        <v>12</v>
      </c>
    </row>
    <row r="11" spans="2:3" x14ac:dyDescent="0.25">
      <c r="B11" s="10" t="s">
        <v>713</v>
      </c>
      <c r="C11" s="14" t="s">
        <v>714</v>
      </c>
    </row>
    <row r="12" spans="2:3" x14ac:dyDescent="0.25">
      <c r="B12" s="10" t="s">
        <v>677</v>
      </c>
      <c r="C12" s="14" t="s">
        <v>678</v>
      </c>
    </row>
    <row r="13" spans="2:3" x14ac:dyDescent="0.25">
      <c r="B13" s="10" t="s">
        <v>91</v>
      </c>
      <c r="C13" s="14" t="s">
        <v>92</v>
      </c>
    </row>
    <row r="14" spans="2:3" x14ac:dyDescent="0.25">
      <c r="B14" s="10" t="s">
        <v>23</v>
      </c>
      <c r="C14" s="14" t="s">
        <v>24</v>
      </c>
    </row>
    <row r="15" spans="2:3" x14ac:dyDescent="0.25">
      <c r="B15" s="10" t="s">
        <v>35</v>
      </c>
      <c r="C15" s="14" t="s">
        <v>36</v>
      </c>
    </row>
    <row r="16" spans="2:3" x14ac:dyDescent="0.25">
      <c r="B16" s="10" t="s">
        <v>25</v>
      </c>
      <c r="C16" s="14" t="s">
        <v>26</v>
      </c>
    </row>
    <row r="17" spans="2:3" x14ac:dyDescent="0.25">
      <c r="B17" s="10" t="s">
        <v>213</v>
      </c>
      <c r="C17" s="14" t="s">
        <v>214</v>
      </c>
    </row>
    <row r="18" spans="2:3" ht="30" x14ac:dyDescent="0.25">
      <c r="B18" s="10" t="s">
        <v>357</v>
      </c>
      <c r="C18" s="14" t="s">
        <v>358</v>
      </c>
    </row>
    <row r="19" spans="2:3" x14ac:dyDescent="0.25">
      <c r="B19" s="10" t="s">
        <v>205</v>
      </c>
      <c r="C19" s="14" t="s">
        <v>206</v>
      </c>
    </row>
    <row r="20" spans="2:3" x14ac:dyDescent="0.25">
      <c r="B20" s="10" t="s">
        <v>637</v>
      </c>
      <c r="C20" s="14" t="s">
        <v>638</v>
      </c>
    </row>
    <row r="21" spans="2:3" x14ac:dyDescent="0.25">
      <c r="B21" s="10" t="s">
        <v>571</v>
      </c>
      <c r="C21" s="14" t="s">
        <v>572</v>
      </c>
    </row>
    <row r="22" spans="2:3" x14ac:dyDescent="0.25">
      <c r="B22" s="10" t="s">
        <v>565</v>
      </c>
      <c r="C22" s="14" t="s">
        <v>566</v>
      </c>
    </row>
    <row r="23" spans="2:3" x14ac:dyDescent="0.25">
      <c r="B23" s="10" t="s">
        <v>679</v>
      </c>
      <c r="C23" s="14" t="s">
        <v>680</v>
      </c>
    </row>
    <row r="24" spans="2:3" x14ac:dyDescent="0.25">
      <c r="B24" s="10" t="s">
        <v>681</v>
      </c>
      <c r="C24" s="14" t="s">
        <v>682</v>
      </c>
    </row>
    <row r="25" spans="2:3" x14ac:dyDescent="0.25">
      <c r="B25" s="10" t="s">
        <v>683</v>
      </c>
      <c r="C25" s="14" t="s">
        <v>684</v>
      </c>
    </row>
    <row r="26" spans="2:3" x14ac:dyDescent="0.25">
      <c r="B26" s="10" t="s">
        <v>913</v>
      </c>
      <c r="C26" s="14" t="s">
        <v>914</v>
      </c>
    </row>
    <row r="27" spans="2:3" x14ac:dyDescent="0.25">
      <c r="B27" s="10" t="s">
        <v>685</v>
      </c>
      <c r="C27" s="14" t="s">
        <v>686</v>
      </c>
    </row>
    <row r="28" spans="2:3" x14ac:dyDescent="0.25">
      <c r="B28" s="10" t="s">
        <v>715</v>
      </c>
      <c r="C28" s="14" t="s">
        <v>716</v>
      </c>
    </row>
    <row r="29" spans="2:3" x14ac:dyDescent="0.25">
      <c r="B29" s="10" t="s">
        <v>771</v>
      </c>
      <c r="C29" s="14" t="s">
        <v>772</v>
      </c>
    </row>
    <row r="30" spans="2:3" x14ac:dyDescent="0.25">
      <c r="B30" s="10" t="s">
        <v>295</v>
      </c>
      <c r="C30" s="14" t="s">
        <v>296</v>
      </c>
    </row>
    <row r="31" spans="2:3" x14ac:dyDescent="0.25">
      <c r="B31" s="10" t="s">
        <v>689</v>
      </c>
      <c r="C31" s="14" t="s">
        <v>690</v>
      </c>
    </row>
    <row r="32" spans="2:3" x14ac:dyDescent="0.25">
      <c r="B32" s="10" t="s">
        <v>323</v>
      </c>
      <c r="C32" s="14" t="s">
        <v>324</v>
      </c>
    </row>
    <row r="33" spans="2:3" x14ac:dyDescent="0.25">
      <c r="B33" s="10" t="s">
        <v>743</v>
      </c>
      <c r="C33" s="14" t="s">
        <v>744</v>
      </c>
    </row>
    <row r="34" spans="2:3" x14ac:dyDescent="0.25">
      <c r="B34" s="10" t="s">
        <v>335</v>
      </c>
      <c r="C34" s="14" t="s">
        <v>336</v>
      </c>
    </row>
    <row r="35" spans="2:3" x14ac:dyDescent="0.25">
      <c r="B35" s="10" t="s">
        <v>337</v>
      </c>
      <c r="C35" s="14" t="s">
        <v>338</v>
      </c>
    </row>
    <row r="36" spans="2:3" x14ac:dyDescent="0.25">
      <c r="B36" s="10" t="s">
        <v>339</v>
      </c>
      <c r="C36" s="14" t="s">
        <v>340</v>
      </c>
    </row>
    <row r="37" spans="2:3" x14ac:dyDescent="0.25">
      <c r="B37" s="10" t="s">
        <v>301</v>
      </c>
      <c r="C37" s="14" t="s">
        <v>302</v>
      </c>
    </row>
    <row r="38" spans="2:3" x14ac:dyDescent="0.25">
      <c r="B38" s="10" t="s">
        <v>341</v>
      </c>
      <c r="C38" s="14" t="s">
        <v>342</v>
      </c>
    </row>
    <row r="39" spans="2:3" x14ac:dyDescent="0.25">
      <c r="B39" s="10" t="s">
        <v>57</v>
      </c>
      <c r="C39" s="14" t="s">
        <v>58</v>
      </c>
    </row>
    <row r="40" spans="2:3" x14ac:dyDescent="0.25">
      <c r="B40" s="10" t="s">
        <v>173</v>
      </c>
      <c r="C40" s="14" t="s">
        <v>174</v>
      </c>
    </row>
    <row r="41" spans="2:3" x14ac:dyDescent="0.25">
      <c r="B41" s="10" t="s">
        <v>798</v>
      </c>
      <c r="C41" s="14" t="s">
        <v>799</v>
      </c>
    </row>
    <row r="42" spans="2:3" x14ac:dyDescent="0.25">
      <c r="B42" s="10" t="s">
        <v>465</v>
      </c>
      <c r="C42" s="14" t="s">
        <v>466</v>
      </c>
    </row>
    <row r="43" spans="2:3" x14ac:dyDescent="0.25">
      <c r="B43" s="10" t="s">
        <v>467</v>
      </c>
      <c r="C43" s="14" t="s">
        <v>468</v>
      </c>
    </row>
    <row r="44" spans="2:3" x14ac:dyDescent="0.25">
      <c r="B44" s="10" t="s">
        <v>101</v>
      </c>
      <c r="C44" s="14" t="s">
        <v>102</v>
      </c>
    </row>
    <row r="45" spans="2:3" x14ac:dyDescent="0.25">
      <c r="B45" s="10" t="s">
        <v>27</v>
      </c>
      <c r="C45" s="14" t="s">
        <v>28</v>
      </c>
    </row>
    <row r="46" spans="2:3" x14ac:dyDescent="0.25">
      <c r="B46" s="10" t="s">
        <v>47</v>
      </c>
      <c r="C46" s="14" t="s">
        <v>48</v>
      </c>
    </row>
    <row r="47" spans="2:3" x14ac:dyDescent="0.25">
      <c r="B47" s="10" t="s">
        <v>209</v>
      </c>
      <c r="C47" s="14" t="s">
        <v>210</v>
      </c>
    </row>
    <row r="48" spans="2:3" x14ac:dyDescent="0.25">
      <c r="B48" s="10" t="s">
        <v>43</v>
      </c>
      <c r="C48" s="14" t="s">
        <v>44</v>
      </c>
    </row>
    <row r="49" spans="2:3" x14ac:dyDescent="0.25">
      <c r="B49" s="10" t="s">
        <v>415</v>
      </c>
      <c r="C49" s="14" t="s">
        <v>416</v>
      </c>
    </row>
    <row r="50" spans="2:3" ht="30" x14ac:dyDescent="0.25">
      <c r="B50" s="10" t="s">
        <v>523</v>
      </c>
      <c r="C50" s="14" t="s">
        <v>524</v>
      </c>
    </row>
    <row r="51" spans="2:3" x14ac:dyDescent="0.25">
      <c r="B51" s="10" t="s">
        <v>67</v>
      </c>
      <c r="C51" s="14" t="s">
        <v>68</v>
      </c>
    </row>
    <row r="52" spans="2:3" x14ac:dyDescent="0.25">
      <c r="B52" s="10" t="s">
        <v>211</v>
      </c>
      <c r="C52" s="14" t="s">
        <v>212</v>
      </c>
    </row>
    <row r="53" spans="2:3" x14ac:dyDescent="0.25">
      <c r="B53" s="10" t="s">
        <v>55</v>
      </c>
      <c r="C53" s="14" t="s">
        <v>56</v>
      </c>
    </row>
    <row r="54" spans="2:3" ht="30" x14ac:dyDescent="0.25">
      <c r="B54" s="10" t="s">
        <v>361</v>
      </c>
      <c r="C54" s="14" t="s">
        <v>362</v>
      </c>
    </row>
    <row r="55" spans="2:3" x14ac:dyDescent="0.25">
      <c r="B55" s="10" t="s">
        <v>71</v>
      </c>
      <c r="C55" s="14" t="s">
        <v>72</v>
      </c>
    </row>
    <row r="56" spans="2:3" ht="30" x14ac:dyDescent="0.25">
      <c r="B56" s="10" t="s">
        <v>219</v>
      </c>
      <c r="C56" s="14" t="s">
        <v>220</v>
      </c>
    </row>
    <row r="57" spans="2:3" ht="30" x14ac:dyDescent="0.25">
      <c r="B57" s="10" t="s">
        <v>363</v>
      </c>
      <c r="C57" s="14" t="s">
        <v>364</v>
      </c>
    </row>
    <row r="58" spans="2:3" x14ac:dyDescent="0.25">
      <c r="B58" s="10" t="s">
        <v>365</v>
      </c>
      <c r="C58" s="14" t="s">
        <v>366</v>
      </c>
    </row>
    <row r="59" spans="2:3" ht="30" x14ac:dyDescent="0.25">
      <c r="B59" s="10" t="s">
        <v>85</v>
      </c>
      <c r="C59" s="14" t="s">
        <v>86</v>
      </c>
    </row>
    <row r="60" spans="2:3" ht="30" x14ac:dyDescent="0.25">
      <c r="B60" s="10" t="s">
        <v>29</v>
      </c>
      <c r="C60" s="14" t="s">
        <v>30</v>
      </c>
    </row>
    <row r="61" spans="2:3" x14ac:dyDescent="0.25">
      <c r="B61"/>
      <c r="C61" s="25"/>
    </row>
    <row r="62" spans="2:3" x14ac:dyDescent="0.25">
      <c r="B62"/>
      <c r="C62" s="25"/>
    </row>
    <row r="63" spans="2:3" x14ac:dyDescent="0.25">
      <c r="B63"/>
      <c r="C63" s="25"/>
    </row>
    <row r="64" spans="2:3" x14ac:dyDescent="0.25">
      <c r="B64"/>
      <c r="C64" s="25"/>
    </row>
    <row r="65" spans="2:3" x14ac:dyDescent="0.25">
      <c r="B65"/>
      <c r="C65" s="25"/>
    </row>
    <row r="66" spans="2:3" x14ac:dyDescent="0.25">
      <c r="B66"/>
      <c r="C66" s="25"/>
    </row>
    <row r="67" spans="2:3" x14ac:dyDescent="0.25">
      <c r="B67"/>
      <c r="C67" s="25"/>
    </row>
    <row r="68" spans="2:3" x14ac:dyDescent="0.25">
      <c r="B68"/>
      <c r="C68" s="25"/>
    </row>
    <row r="69" spans="2:3" x14ac:dyDescent="0.25">
      <c r="B69"/>
      <c r="C69" s="25"/>
    </row>
    <row r="70" spans="2:3" x14ac:dyDescent="0.25">
      <c r="B70"/>
      <c r="C70" s="25"/>
    </row>
    <row r="71" spans="2:3" x14ac:dyDescent="0.25">
      <c r="B71"/>
      <c r="C71" s="25"/>
    </row>
    <row r="72" spans="2:3" x14ac:dyDescent="0.25">
      <c r="B72"/>
      <c r="C72" s="25"/>
    </row>
    <row r="73" spans="2:3" x14ac:dyDescent="0.25">
      <c r="B73"/>
      <c r="C73" s="25"/>
    </row>
    <row r="74" spans="2:3" x14ac:dyDescent="0.25">
      <c r="B74"/>
      <c r="C74" s="25"/>
    </row>
    <row r="75" spans="2:3" x14ac:dyDescent="0.25">
      <c r="B75"/>
      <c r="C75" s="25"/>
    </row>
    <row r="76" spans="2:3" x14ac:dyDescent="0.25">
      <c r="B76"/>
      <c r="C76" s="25"/>
    </row>
    <row r="77" spans="2:3" x14ac:dyDescent="0.25">
      <c r="B77"/>
      <c r="C77" s="25"/>
    </row>
    <row r="78" spans="2:3" x14ac:dyDescent="0.25">
      <c r="B78"/>
      <c r="C78" s="25"/>
    </row>
    <row r="79" spans="2:3" x14ac:dyDescent="0.25">
      <c r="B79"/>
      <c r="C79" s="25"/>
    </row>
    <row r="80" spans="2:3" x14ac:dyDescent="0.25">
      <c r="B80"/>
      <c r="C80" s="25"/>
    </row>
    <row r="81" spans="2:3" x14ac:dyDescent="0.25">
      <c r="B81"/>
      <c r="C81" s="25"/>
    </row>
    <row r="82" spans="2:3" x14ac:dyDescent="0.25">
      <c r="B82"/>
      <c r="C82" s="25"/>
    </row>
    <row r="83" spans="2:3" x14ac:dyDescent="0.25">
      <c r="B83"/>
      <c r="C83" s="25"/>
    </row>
    <row r="84" spans="2:3" x14ac:dyDescent="0.25">
      <c r="B84"/>
      <c r="C84" s="25"/>
    </row>
    <row r="85" spans="2:3" x14ac:dyDescent="0.25">
      <c r="B85"/>
      <c r="C85" s="25"/>
    </row>
    <row r="86" spans="2:3" x14ac:dyDescent="0.25">
      <c r="B86"/>
      <c r="C86" s="25"/>
    </row>
    <row r="87" spans="2:3" x14ac:dyDescent="0.25">
      <c r="B87"/>
      <c r="C87" s="25"/>
    </row>
    <row r="88" spans="2:3" x14ac:dyDescent="0.25">
      <c r="B88"/>
      <c r="C88" s="25"/>
    </row>
    <row r="89" spans="2:3" x14ac:dyDescent="0.25">
      <c r="B89"/>
      <c r="C89" s="25"/>
    </row>
    <row r="90" spans="2:3" x14ac:dyDescent="0.25">
      <c r="B90"/>
      <c r="C90" s="25"/>
    </row>
    <row r="91" spans="2:3" x14ac:dyDescent="0.25">
      <c r="B91"/>
      <c r="C91" s="25"/>
    </row>
    <row r="92" spans="2:3" x14ac:dyDescent="0.25">
      <c r="B92"/>
      <c r="C92" s="25"/>
    </row>
    <row r="93" spans="2:3" x14ac:dyDescent="0.25">
      <c r="B93"/>
      <c r="C93" s="25"/>
    </row>
    <row r="94" spans="2:3" x14ac:dyDescent="0.25">
      <c r="B94"/>
      <c r="C94" s="25"/>
    </row>
    <row r="95" spans="2:3" x14ac:dyDescent="0.25">
      <c r="B95"/>
      <c r="C95" s="25"/>
    </row>
    <row r="96" spans="2:3" x14ac:dyDescent="0.25">
      <c r="B96"/>
      <c r="C96" s="25"/>
    </row>
    <row r="97" spans="2:3" x14ac:dyDescent="0.25">
      <c r="B97"/>
      <c r="C97" s="25"/>
    </row>
    <row r="98" spans="2:3" x14ac:dyDescent="0.25">
      <c r="B98"/>
      <c r="C98" s="25"/>
    </row>
    <row r="99" spans="2:3" x14ac:dyDescent="0.25">
      <c r="B99"/>
      <c r="C99" s="25"/>
    </row>
    <row r="100" spans="2:3" x14ac:dyDescent="0.25">
      <c r="B100"/>
      <c r="C100" s="25"/>
    </row>
    <row r="101" spans="2:3" x14ac:dyDescent="0.25">
      <c r="B101"/>
      <c r="C101" s="25"/>
    </row>
    <row r="102" spans="2:3" x14ac:dyDescent="0.25">
      <c r="B102"/>
      <c r="C102" s="25"/>
    </row>
    <row r="103" spans="2:3" x14ac:dyDescent="0.25">
      <c r="B103"/>
      <c r="C103" s="25"/>
    </row>
    <row r="104" spans="2:3" x14ac:dyDescent="0.25">
      <c r="B104"/>
      <c r="C104" s="25"/>
    </row>
    <row r="105" spans="2:3" x14ac:dyDescent="0.25">
      <c r="B105"/>
      <c r="C105" s="25"/>
    </row>
    <row r="106" spans="2:3" x14ac:dyDescent="0.25">
      <c r="B106"/>
      <c r="C106" s="25"/>
    </row>
    <row r="107" spans="2:3" x14ac:dyDescent="0.25">
      <c r="B107"/>
      <c r="C107" s="25"/>
    </row>
    <row r="108" spans="2:3" x14ac:dyDescent="0.25">
      <c r="B108"/>
      <c r="C108" s="25"/>
    </row>
    <row r="109" spans="2:3" x14ac:dyDescent="0.25">
      <c r="B109"/>
      <c r="C109" s="25"/>
    </row>
    <row r="110" spans="2:3" x14ac:dyDescent="0.25">
      <c r="B110"/>
      <c r="C110" s="25"/>
    </row>
    <row r="111" spans="2:3" x14ac:dyDescent="0.25">
      <c r="B111"/>
      <c r="C111" s="25"/>
    </row>
    <row r="112" spans="2:3" x14ac:dyDescent="0.25">
      <c r="B112"/>
      <c r="C112" s="25"/>
    </row>
    <row r="113" spans="2:3" x14ac:dyDescent="0.25">
      <c r="B113"/>
      <c r="C113" s="25"/>
    </row>
    <row r="114" spans="2:3" x14ac:dyDescent="0.25">
      <c r="B114"/>
      <c r="C114" s="25"/>
    </row>
    <row r="115" spans="2:3" x14ac:dyDescent="0.25">
      <c r="B115"/>
      <c r="C115" s="25"/>
    </row>
    <row r="116" spans="2:3" x14ac:dyDescent="0.25">
      <c r="B116"/>
      <c r="C116" s="25"/>
    </row>
    <row r="117" spans="2:3" x14ac:dyDescent="0.25">
      <c r="B117"/>
      <c r="C117" s="25"/>
    </row>
    <row r="118" spans="2:3" x14ac:dyDescent="0.25">
      <c r="B118"/>
      <c r="C118" s="25"/>
    </row>
    <row r="119" spans="2:3" x14ac:dyDescent="0.25">
      <c r="B119"/>
      <c r="C119" s="25"/>
    </row>
    <row r="120" spans="2:3" x14ac:dyDescent="0.25">
      <c r="B120"/>
      <c r="C120" s="25"/>
    </row>
    <row r="121" spans="2:3" x14ac:dyDescent="0.25">
      <c r="B121"/>
      <c r="C121" s="25"/>
    </row>
    <row r="122" spans="2:3" x14ac:dyDescent="0.25">
      <c r="B122"/>
      <c r="C122" s="25"/>
    </row>
    <row r="123" spans="2:3" x14ac:dyDescent="0.25">
      <c r="B123"/>
      <c r="C123" s="25"/>
    </row>
    <row r="124" spans="2:3" x14ac:dyDescent="0.25">
      <c r="B124"/>
      <c r="C124" s="25"/>
    </row>
    <row r="125" spans="2:3" x14ac:dyDescent="0.25">
      <c r="B125"/>
      <c r="C125" s="25"/>
    </row>
    <row r="126" spans="2:3" x14ac:dyDescent="0.25">
      <c r="B126"/>
      <c r="C126" s="25"/>
    </row>
    <row r="127" spans="2:3" x14ac:dyDescent="0.25">
      <c r="B127"/>
      <c r="C127" s="25"/>
    </row>
    <row r="128" spans="2:3" x14ac:dyDescent="0.25">
      <c r="B128"/>
      <c r="C128" s="25"/>
    </row>
    <row r="129" spans="2:3" x14ac:dyDescent="0.25">
      <c r="B129"/>
      <c r="C129" s="25"/>
    </row>
    <row r="130" spans="2:3" x14ac:dyDescent="0.25">
      <c r="B130"/>
      <c r="C130" s="25"/>
    </row>
    <row r="131" spans="2:3" x14ac:dyDescent="0.25">
      <c r="B131"/>
      <c r="C131" s="25"/>
    </row>
    <row r="132" spans="2:3" x14ac:dyDescent="0.25">
      <c r="B132"/>
      <c r="C132" s="25"/>
    </row>
    <row r="133" spans="2:3" x14ac:dyDescent="0.25">
      <c r="B133"/>
      <c r="C133" s="25"/>
    </row>
    <row r="134" spans="2:3" x14ac:dyDescent="0.25">
      <c r="B134"/>
      <c r="C134" s="25"/>
    </row>
    <row r="135" spans="2:3" x14ac:dyDescent="0.25">
      <c r="B135"/>
      <c r="C135" s="25"/>
    </row>
    <row r="136" spans="2:3" x14ac:dyDescent="0.25">
      <c r="B136"/>
      <c r="C136" s="25"/>
    </row>
    <row r="137" spans="2:3" x14ac:dyDescent="0.25">
      <c r="B137"/>
      <c r="C137" s="25"/>
    </row>
    <row r="138" spans="2:3" x14ac:dyDescent="0.25">
      <c r="B138"/>
      <c r="C138" s="25"/>
    </row>
    <row r="139" spans="2:3" x14ac:dyDescent="0.25">
      <c r="B139"/>
      <c r="C139" s="25"/>
    </row>
    <row r="140" spans="2:3" x14ac:dyDescent="0.25">
      <c r="B140"/>
      <c r="C140" s="25"/>
    </row>
    <row r="141" spans="2:3" x14ac:dyDescent="0.25">
      <c r="B141"/>
      <c r="C141" s="25"/>
    </row>
    <row r="142" spans="2:3" x14ac:dyDescent="0.25">
      <c r="B142"/>
      <c r="C142" s="25"/>
    </row>
    <row r="143" spans="2:3" x14ac:dyDescent="0.25">
      <c r="B143"/>
      <c r="C143" s="25"/>
    </row>
    <row r="144" spans="2:3" x14ac:dyDescent="0.25">
      <c r="B144"/>
      <c r="C144" s="25"/>
    </row>
    <row r="145" spans="2:3" x14ac:dyDescent="0.25">
      <c r="B145"/>
      <c r="C145" s="25"/>
    </row>
    <row r="146" spans="2:3" x14ac:dyDescent="0.25">
      <c r="B146"/>
      <c r="C146" s="25"/>
    </row>
    <row r="147" spans="2:3" x14ac:dyDescent="0.25">
      <c r="B147"/>
      <c r="C147" s="25"/>
    </row>
    <row r="148" spans="2:3" x14ac:dyDescent="0.25">
      <c r="B148"/>
      <c r="C148" s="25"/>
    </row>
    <row r="149" spans="2:3" x14ac:dyDescent="0.25">
      <c r="B149"/>
      <c r="C149" s="25"/>
    </row>
    <row r="150" spans="2:3" x14ac:dyDescent="0.25">
      <c r="B150"/>
      <c r="C150" s="25"/>
    </row>
    <row r="151" spans="2:3" x14ac:dyDescent="0.25">
      <c r="B151"/>
      <c r="C151" s="25"/>
    </row>
    <row r="152" spans="2:3" x14ac:dyDescent="0.25">
      <c r="B152"/>
      <c r="C152" s="25"/>
    </row>
    <row r="153" spans="2:3" x14ac:dyDescent="0.25">
      <c r="B153"/>
      <c r="C153" s="25"/>
    </row>
    <row r="154" spans="2:3" x14ac:dyDescent="0.25">
      <c r="B154"/>
      <c r="C154" s="25"/>
    </row>
    <row r="155" spans="2:3" x14ac:dyDescent="0.25">
      <c r="B155"/>
      <c r="C155" s="25"/>
    </row>
    <row r="156" spans="2:3" x14ac:dyDescent="0.25">
      <c r="B156"/>
      <c r="C156" s="25"/>
    </row>
    <row r="157" spans="2:3" x14ac:dyDescent="0.25">
      <c r="B157"/>
      <c r="C157" s="25"/>
    </row>
    <row r="158" spans="2:3" x14ac:dyDescent="0.25">
      <c r="B158"/>
      <c r="C158" s="25"/>
    </row>
    <row r="159" spans="2:3" x14ac:dyDescent="0.25">
      <c r="B159"/>
      <c r="C159" s="25"/>
    </row>
    <row r="160" spans="2:3" x14ac:dyDescent="0.25">
      <c r="B160"/>
      <c r="C160" s="25"/>
    </row>
    <row r="161" spans="2:3" x14ac:dyDescent="0.25">
      <c r="B161"/>
      <c r="C161" s="25"/>
    </row>
    <row r="162" spans="2:3" x14ac:dyDescent="0.25">
      <c r="B162"/>
      <c r="C162" s="25"/>
    </row>
    <row r="163" spans="2:3" x14ac:dyDescent="0.25">
      <c r="B163"/>
      <c r="C163" s="25"/>
    </row>
    <row r="164" spans="2:3" x14ac:dyDescent="0.25">
      <c r="B164"/>
      <c r="C164" s="25"/>
    </row>
    <row r="165" spans="2:3" x14ac:dyDescent="0.25">
      <c r="B165"/>
      <c r="C165" s="25"/>
    </row>
    <row r="166" spans="2:3" x14ac:dyDescent="0.25">
      <c r="B166"/>
      <c r="C166" s="25"/>
    </row>
    <row r="167" spans="2:3" x14ac:dyDescent="0.25">
      <c r="B167"/>
      <c r="C167" s="25"/>
    </row>
    <row r="168" spans="2:3" x14ac:dyDescent="0.25">
      <c r="B168"/>
      <c r="C168" s="25"/>
    </row>
    <row r="169" spans="2:3" x14ac:dyDescent="0.25">
      <c r="B169"/>
      <c r="C169" s="25"/>
    </row>
    <row r="170" spans="2:3" x14ac:dyDescent="0.25">
      <c r="B170"/>
      <c r="C170" s="25"/>
    </row>
    <row r="171" spans="2:3" x14ac:dyDescent="0.25">
      <c r="B171"/>
      <c r="C171" s="25"/>
    </row>
    <row r="172" spans="2:3" x14ac:dyDescent="0.25">
      <c r="B172"/>
      <c r="C172" s="25"/>
    </row>
    <row r="173" spans="2:3" x14ac:dyDescent="0.25">
      <c r="B173"/>
      <c r="C173" s="25"/>
    </row>
    <row r="174" spans="2:3" x14ac:dyDescent="0.25">
      <c r="B174"/>
      <c r="C174" s="25"/>
    </row>
    <row r="175" spans="2:3" x14ac:dyDescent="0.25">
      <c r="B175"/>
      <c r="C175" s="25"/>
    </row>
    <row r="176" spans="2:3" x14ac:dyDescent="0.25">
      <c r="B176"/>
      <c r="C176" s="25"/>
    </row>
    <row r="177" spans="2:3" x14ac:dyDescent="0.25">
      <c r="B177"/>
      <c r="C177" s="25"/>
    </row>
    <row r="178" spans="2:3" x14ac:dyDescent="0.25">
      <c r="B178"/>
      <c r="C178" s="25"/>
    </row>
    <row r="179" spans="2:3" x14ac:dyDescent="0.25">
      <c r="B179"/>
      <c r="C179" s="25"/>
    </row>
    <row r="180" spans="2:3" x14ac:dyDescent="0.25">
      <c r="B180"/>
      <c r="C180" s="25"/>
    </row>
    <row r="181" spans="2:3" x14ac:dyDescent="0.25">
      <c r="B181"/>
      <c r="C181" s="25"/>
    </row>
    <row r="182" spans="2:3" x14ac:dyDescent="0.25">
      <c r="B182"/>
      <c r="C182" s="25"/>
    </row>
    <row r="183" spans="2:3" x14ac:dyDescent="0.25">
      <c r="B183"/>
      <c r="C183" s="25"/>
    </row>
    <row r="184" spans="2:3" x14ac:dyDescent="0.25">
      <c r="B184"/>
      <c r="C184" s="25"/>
    </row>
    <row r="185" spans="2:3" x14ac:dyDescent="0.25">
      <c r="B185"/>
      <c r="C185" s="25"/>
    </row>
    <row r="186" spans="2:3" x14ac:dyDescent="0.25">
      <c r="B186"/>
      <c r="C186" s="25"/>
    </row>
    <row r="187" spans="2:3" x14ac:dyDescent="0.25">
      <c r="B187"/>
      <c r="C187" s="25"/>
    </row>
    <row r="188" spans="2:3" x14ac:dyDescent="0.25">
      <c r="B188"/>
      <c r="C188" s="25"/>
    </row>
    <row r="189" spans="2:3" x14ac:dyDescent="0.25">
      <c r="B189"/>
      <c r="C189" s="25"/>
    </row>
    <row r="190" spans="2:3" x14ac:dyDescent="0.25">
      <c r="B190"/>
      <c r="C190" s="25"/>
    </row>
    <row r="191" spans="2:3" x14ac:dyDescent="0.25">
      <c r="B191"/>
      <c r="C191" s="25"/>
    </row>
    <row r="192" spans="2:3" x14ac:dyDescent="0.25">
      <c r="B192"/>
      <c r="C192" s="25"/>
    </row>
    <row r="193" spans="2:3" x14ac:dyDescent="0.25">
      <c r="B193"/>
      <c r="C193" s="25"/>
    </row>
    <row r="194" spans="2:3" x14ac:dyDescent="0.25">
      <c r="B194"/>
      <c r="C194" s="25"/>
    </row>
    <row r="195" spans="2:3" x14ac:dyDescent="0.25">
      <c r="B195"/>
      <c r="C195" s="25"/>
    </row>
    <row r="196" spans="2:3" x14ac:dyDescent="0.25">
      <c r="B196"/>
      <c r="C196" s="25"/>
    </row>
    <row r="197" spans="2:3" x14ac:dyDescent="0.25">
      <c r="B197"/>
      <c r="C197" s="25"/>
    </row>
    <row r="198" spans="2:3" x14ac:dyDescent="0.25">
      <c r="B198"/>
      <c r="C198" s="25"/>
    </row>
    <row r="199" spans="2:3" x14ac:dyDescent="0.25">
      <c r="B199"/>
      <c r="C199" s="25"/>
    </row>
    <row r="200" spans="2:3" x14ac:dyDescent="0.25">
      <c r="B200"/>
      <c r="C200" s="25"/>
    </row>
    <row r="201" spans="2:3" x14ac:dyDescent="0.25">
      <c r="B201"/>
      <c r="C201" s="25"/>
    </row>
    <row r="202" spans="2:3" x14ac:dyDescent="0.25">
      <c r="B202"/>
      <c r="C202" s="25"/>
    </row>
    <row r="203" spans="2:3" x14ac:dyDescent="0.25">
      <c r="B203"/>
      <c r="C203" s="25"/>
    </row>
    <row r="204" spans="2:3" x14ac:dyDescent="0.25">
      <c r="B204"/>
      <c r="C204" s="25"/>
    </row>
    <row r="205" spans="2:3" x14ac:dyDescent="0.25">
      <c r="B205"/>
      <c r="C205" s="25"/>
    </row>
    <row r="206" spans="2:3" x14ac:dyDescent="0.25">
      <c r="B206"/>
      <c r="C206" s="25"/>
    </row>
    <row r="207" spans="2:3" x14ac:dyDescent="0.25">
      <c r="B207"/>
      <c r="C207" s="25"/>
    </row>
    <row r="208" spans="2:3" x14ac:dyDescent="0.25">
      <c r="B208"/>
      <c r="C208" s="25"/>
    </row>
    <row r="209" spans="2:3" x14ac:dyDescent="0.25">
      <c r="B209"/>
      <c r="C209" s="25"/>
    </row>
    <row r="210" spans="2:3" x14ac:dyDescent="0.25">
      <c r="B210"/>
      <c r="C210" s="25"/>
    </row>
    <row r="211" spans="2:3" x14ac:dyDescent="0.25">
      <c r="B211"/>
      <c r="C211" s="25"/>
    </row>
    <row r="212" spans="2:3" x14ac:dyDescent="0.25">
      <c r="B212"/>
      <c r="C212" s="25"/>
    </row>
    <row r="213" spans="2:3" x14ac:dyDescent="0.25">
      <c r="B213"/>
      <c r="C213" s="25"/>
    </row>
    <row r="214" spans="2:3" x14ac:dyDescent="0.25">
      <c r="B214"/>
      <c r="C214" s="25"/>
    </row>
    <row r="215" spans="2:3" x14ac:dyDescent="0.25">
      <c r="B215"/>
      <c r="C215" s="25"/>
    </row>
    <row r="216" spans="2:3" x14ac:dyDescent="0.25">
      <c r="B216"/>
      <c r="C216" s="25"/>
    </row>
    <row r="217" spans="2:3" x14ac:dyDescent="0.25">
      <c r="B217"/>
      <c r="C217" s="25"/>
    </row>
    <row r="218" spans="2:3" x14ac:dyDescent="0.25">
      <c r="B218"/>
      <c r="C218" s="25"/>
    </row>
    <row r="219" spans="2:3" x14ac:dyDescent="0.25">
      <c r="B219"/>
      <c r="C219" s="25"/>
    </row>
    <row r="220" spans="2:3" x14ac:dyDescent="0.25">
      <c r="B220"/>
      <c r="C220" s="25"/>
    </row>
    <row r="221" spans="2:3" x14ac:dyDescent="0.25">
      <c r="B221"/>
      <c r="C221" s="25"/>
    </row>
    <row r="222" spans="2:3" x14ac:dyDescent="0.25">
      <c r="B222"/>
      <c r="C222" s="25"/>
    </row>
    <row r="223" spans="2:3" x14ac:dyDescent="0.25">
      <c r="B223"/>
      <c r="C223" s="25"/>
    </row>
    <row r="224" spans="2:3" x14ac:dyDescent="0.25">
      <c r="B224"/>
      <c r="C224" s="25"/>
    </row>
    <row r="225" spans="2:3" x14ac:dyDescent="0.25">
      <c r="B225"/>
      <c r="C225" s="25"/>
    </row>
    <row r="226" spans="2:3" x14ac:dyDescent="0.25">
      <c r="B226"/>
      <c r="C226" s="25"/>
    </row>
    <row r="227" spans="2:3" x14ac:dyDescent="0.25">
      <c r="B227"/>
      <c r="C227" s="25"/>
    </row>
    <row r="228" spans="2:3" x14ac:dyDescent="0.25">
      <c r="B228"/>
      <c r="C228" s="25"/>
    </row>
    <row r="229" spans="2:3" x14ac:dyDescent="0.25">
      <c r="B229"/>
      <c r="C229" s="25"/>
    </row>
    <row r="230" spans="2:3" x14ac:dyDescent="0.25">
      <c r="B230"/>
      <c r="C230" s="25"/>
    </row>
    <row r="231" spans="2:3" x14ac:dyDescent="0.25">
      <c r="B231"/>
      <c r="C231" s="25"/>
    </row>
    <row r="232" spans="2:3" x14ac:dyDescent="0.25">
      <c r="B232"/>
      <c r="C232" s="25"/>
    </row>
    <row r="233" spans="2:3" x14ac:dyDescent="0.25">
      <c r="B233"/>
      <c r="C233" s="25"/>
    </row>
    <row r="234" spans="2:3" x14ac:dyDescent="0.25">
      <c r="B234"/>
      <c r="C234" s="25"/>
    </row>
    <row r="235" spans="2:3" x14ac:dyDescent="0.25">
      <c r="B235"/>
      <c r="C235" s="25"/>
    </row>
    <row r="236" spans="2:3" x14ac:dyDescent="0.25">
      <c r="B236"/>
      <c r="C236" s="25"/>
    </row>
    <row r="237" spans="2:3" x14ac:dyDescent="0.25">
      <c r="B237"/>
      <c r="C237" s="25"/>
    </row>
    <row r="238" spans="2:3" x14ac:dyDescent="0.25">
      <c r="B238"/>
      <c r="C238" s="25"/>
    </row>
    <row r="239" spans="2:3" x14ac:dyDescent="0.25">
      <c r="B239"/>
      <c r="C239" s="25"/>
    </row>
    <row r="240" spans="2:3" x14ac:dyDescent="0.25">
      <c r="B240"/>
      <c r="C240" s="25"/>
    </row>
    <row r="241" spans="2:3" x14ac:dyDescent="0.25">
      <c r="B241"/>
      <c r="C241" s="25"/>
    </row>
    <row r="242" spans="2:3" x14ac:dyDescent="0.25">
      <c r="B242"/>
      <c r="C242" s="25"/>
    </row>
    <row r="243" spans="2:3" x14ac:dyDescent="0.25">
      <c r="B243"/>
      <c r="C243" s="25"/>
    </row>
    <row r="244" spans="2:3" x14ac:dyDescent="0.25">
      <c r="B244"/>
      <c r="C244" s="25"/>
    </row>
    <row r="245" spans="2:3" x14ac:dyDescent="0.25">
      <c r="B245"/>
      <c r="C245" s="25"/>
    </row>
    <row r="246" spans="2:3" x14ac:dyDescent="0.25">
      <c r="B246"/>
      <c r="C246" s="25"/>
    </row>
    <row r="247" spans="2:3" x14ac:dyDescent="0.25">
      <c r="B247"/>
      <c r="C247" s="25"/>
    </row>
    <row r="248" spans="2:3" x14ac:dyDescent="0.25">
      <c r="B248"/>
      <c r="C248" s="25"/>
    </row>
    <row r="249" spans="2:3" x14ac:dyDescent="0.25">
      <c r="B249"/>
      <c r="C249" s="25"/>
    </row>
    <row r="250" spans="2:3" x14ac:dyDescent="0.25">
      <c r="B250"/>
      <c r="C250" s="25"/>
    </row>
    <row r="251" spans="2:3" x14ac:dyDescent="0.25">
      <c r="B251"/>
      <c r="C251" s="25"/>
    </row>
    <row r="252" spans="2:3" x14ac:dyDescent="0.25">
      <c r="B252"/>
      <c r="C252" s="25"/>
    </row>
    <row r="253" spans="2:3" x14ac:dyDescent="0.25">
      <c r="B253"/>
      <c r="C253" s="25"/>
    </row>
    <row r="254" spans="2:3" x14ac:dyDescent="0.25">
      <c r="B254"/>
      <c r="C254" s="25"/>
    </row>
    <row r="255" spans="2:3" x14ac:dyDescent="0.25">
      <c r="B255"/>
      <c r="C255" s="25"/>
    </row>
    <row r="256" spans="2:3" x14ac:dyDescent="0.25">
      <c r="B256"/>
      <c r="C256" s="25"/>
    </row>
    <row r="257" spans="2:3" x14ac:dyDescent="0.25">
      <c r="B257"/>
      <c r="C257" s="25"/>
    </row>
    <row r="258" spans="2:3" x14ac:dyDescent="0.25">
      <c r="B258"/>
      <c r="C258" s="25"/>
    </row>
    <row r="259" spans="2:3" x14ac:dyDescent="0.25">
      <c r="B259"/>
      <c r="C259" s="25"/>
    </row>
    <row r="260" spans="2:3" x14ac:dyDescent="0.25">
      <c r="B260"/>
      <c r="C260" s="25"/>
    </row>
    <row r="261" spans="2:3" x14ac:dyDescent="0.25">
      <c r="B261"/>
      <c r="C261" s="25"/>
    </row>
    <row r="262" spans="2:3" x14ac:dyDescent="0.25">
      <c r="B262"/>
      <c r="C262" s="25"/>
    </row>
    <row r="263" spans="2:3" x14ac:dyDescent="0.25">
      <c r="B263"/>
      <c r="C263" s="25"/>
    </row>
    <row r="264" spans="2:3" x14ac:dyDescent="0.25">
      <c r="B264"/>
      <c r="C264" s="25"/>
    </row>
    <row r="265" spans="2:3" x14ac:dyDescent="0.25">
      <c r="B265"/>
      <c r="C265" s="25"/>
    </row>
    <row r="266" spans="2:3" x14ac:dyDescent="0.25">
      <c r="B266"/>
      <c r="C266" s="25"/>
    </row>
    <row r="267" spans="2:3" x14ac:dyDescent="0.25">
      <c r="B267"/>
      <c r="C267" s="25"/>
    </row>
    <row r="268" spans="2:3" x14ac:dyDescent="0.25">
      <c r="B268"/>
      <c r="C268" s="25"/>
    </row>
    <row r="269" spans="2:3" x14ac:dyDescent="0.25">
      <c r="B269"/>
      <c r="C269" s="25"/>
    </row>
    <row r="270" spans="2:3" x14ac:dyDescent="0.25">
      <c r="B270"/>
      <c r="C270" s="25"/>
    </row>
    <row r="271" spans="2:3" x14ac:dyDescent="0.25">
      <c r="B271"/>
      <c r="C271" s="25"/>
    </row>
    <row r="272" spans="2:3" x14ac:dyDescent="0.25">
      <c r="B272"/>
      <c r="C272" s="25"/>
    </row>
    <row r="273" spans="2:3" x14ac:dyDescent="0.25">
      <c r="B273"/>
      <c r="C273" s="25"/>
    </row>
    <row r="274" spans="2:3" x14ac:dyDescent="0.25">
      <c r="B274"/>
      <c r="C274" s="25"/>
    </row>
    <row r="275" spans="2:3" x14ac:dyDescent="0.25">
      <c r="B275"/>
      <c r="C275" s="25"/>
    </row>
    <row r="276" spans="2:3" x14ac:dyDescent="0.25">
      <c r="B276"/>
      <c r="C276" s="25"/>
    </row>
    <row r="277" spans="2:3" x14ac:dyDescent="0.25">
      <c r="B277"/>
      <c r="C277" s="25"/>
    </row>
    <row r="278" spans="2:3" x14ac:dyDescent="0.25">
      <c r="B278"/>
      <c r="C278" s="25"/>
    </row>
    <row r="279" spans="2:3" x14ac:dyDescent="0.25">
      <c r="B279"/>
      <c r="C279" s="25"/>
    </row>
    <row r="280" spans="2:3" x14ac:dyDescent="0.25">
      <c r="B280"/>
      <c r="C280" s="25"/>
    </row>
    <row r="281" spans="2:3" x14ac:dyDescent="0.25">
      <c r="B281"/>
      <c r="C281" s="25"/>
    </row>
    <row r="282" spans="2:3" x14ac:dyDescent="0.25">
      <c r="B282"/>
      <c r="C282" s="25"/>
    </row>
    <row r="283" spans="2:3" x14ac:dyDescent="0.25">
      <c r="B283"/>
      <c r="C283" s="25"/>
    </row>
    <row r="284" spans="2:3" x14ac:dyDescent="0.25">
      <c r="B284"/>
      <c r="C284" s="25"/>
    </row>
    <row r="285" spans="2:3" x14ac:dyDescent="0.25">
      <c r="B285"/>
      <c r="C285" s="25"/>
    </row>
    <row r="286" spans="2:3" x14ac:dyDescent="0.25">
      <c r="B286"/>
      <c r="C286" s="25"/>
    </row>
    <row r="287" spans="2:3" x14ac:dyDescent="0.25">
      <c r="B287"/>
      <c r="C287" s="25"/>
    </row>
    <row r="288" spans="2:3" x14ac:dyDescent="0.25">
      <c r="B288"/>
      <c r="C288" s="25"/>
    </row>
    <row r="289" spans="2:3" x14ac:dyDescent="0.25">
      <c r="B289"/>
      <c r="C289" s="25"/>
    </row>
    <row r="290" spans="2:3" x14ac:dyDescent="0.25">
      <c r="B290"/>
      <c r="C290" s="25"/>
    </row>
    <row r="291" spans="2:3" x14ac:dyDescent="0.25">
      <c r="B291"/>
      <c r="C291" s="25"/>
    </row>
    <row r="292" spans="2:3" x14ac:dyDescent="0.25">
      <c r="B292"/>
      <c r="C292" s="25"/>
    </row>
    <row r="293" spans="2:3" x14ac:dyDescent="0.25">
      <c r="B293"/>
      <c r="C293" s="25"/>
    </row>
    <row r="294" spans="2:3" x14ac:dyDescent="0.25">
      <c r="B294"/>
      <c r="C294" s="25"/>
    </row>
    <row r="295" spans="2:3" x14ac:dyDescent="0.25">
      <c r="B295"/>
      <c r="C295" s="25"/>
    </row>
    <row r="296" spans="2:3" x14ac:dyDescent="0.25">
      <c r="B296"/>
      <c r="C296" s="25"/>
    </row>
    <row r="297" spans="2:3" x14ac:dyDescent="0.25">
      <c r="B297"/>
      <c r="C297" s="25"/>
    </row>
    <row r="298" spans="2:3" x14ac:dyDescent="0.25">
      <c r="B298"/>
      <c r="C298" s="25"/>
    </row>
    <row r="299" spans="2:3" x14ac:dyDescent="0.25">
      <c r="B299"/>
      <c r="C299" s="25"/>
    </row>
    <row r="300" spans="2:3" x14ac:dyDescent="0.25">
      <c r="B300"/>
      <c r="C300" s="25"/>
    </row>
    <row r="301" spans="2:3" x14ac:dyDescent="0.25">
      <c r="B301"/>
      <c r="C301" s="25"/>
    </row>
    <row r="302" spans="2:3" x14ac:dyDescent="0.25">
      <c r="B302"/>
      <c r="C302" s="25"/>
    </row>
    <row r="303" spans="2:3" x14ac:dyDescent="0.25">
      <c r="B303"/>
      <c r="C303" s="25"/>
    </row>
    <row r="304" spans="2:3" x14ac:dyDescent="0.25">
      <c r="B304"/>
      <c r="C304" s="25"/>
    </row>
    <row r="305" spans="2:3" x14ac:dyDescent="0.25">
      <c r="B305"/>
      <c r="C305" s="25"/>
    </row>
    <row r="306" spans="2:3" x14ac:dyDescent="0.25">
      <c r="B306"/>
      <c r="C306" s="25"/>
    </row>
    <row r="307" spans="2:3" x14ac:dyDescent="0.25">
      <c r="B307"/>
      <c r="C307" s="25"/>
    </row>
    <row r="308" spans="2:3" x14ac:dyDescent="0.25">
      <c r="B308"/>
      <c r="C308" s="25"/>
    </row>
    <row r="309" spans="2:3" x14ac:dyDescent="0.25">
      <c r="B309"/>
      <c r="C309" s="25"/>
    </row>
    <row r="310" spans="2:3" x14ac:dyDescent="0.25">
      <c r="B310"/>
      <c r="C310" s="25"/>
    </row>
    <row r="311" spans="2:3" x14ac:dyDescent="0.25">
      <c r="B311"/>
      <c r="C311" s="25"/>
    </row>
    <row r="312" spans="2:3" x14ac:dyDescent="0.25">
      <c r="B312"/>
      <c r="C312" s="25"/>
    </row>
    <row r="313" spans="2:3" x14ac:dyDescent="0.25">
      <c r="B313"/>
      <c r="C313" s="25"/>
    </row>
    <row r="314" spans="2:3" x14ac:dyDescent="0.25">
      <c r="B314"/>
      <c r="C314" s="25"/>
    </row>
    <row r="315" spans="2:3" x14ac:dyDescent="0.25">
      <c r="B315"/>
      <c r="C315" s="25"/>
    </row>
    <row r="316" spans="2:3" x14ac:dyDescent="0.25">
      <c r="B316"/>
      <c r="C316" s="25"/>
    </row>
    <row r="317" spans="2:3" x14ac:dyDescent="0.25">
      <c r="B317"/>
      <c r="C317" s="25"/>
    </row>
    <row r="318" spans="2:3" x14ac:dyDescent="0.25">
      <c r="B318"/>
      <c r="C318" s="25"/>
    </row>
    <row r="319" spans="2:3" x14ac:dyDescent="0.25">
      <c r="B319"/>
      <c r="C319" s="25"/>
    </row>
    <row r="320" spans="2:3" x14ac:dyDescent="0.25">
      <c r="B320"/>
      <c r="C320" s="25"/>
    </row>
    <row r="321" spans="2:3" x14ac:dyDescent="0.25">
      <c r="B321"/>
      <c r="C321" s="25"/>
    </row>
    <row r="322" spans="2:3" x14ac:dyDescent="0.25">
      <c r="B322"/>
      <c r="C322" s="25"/>
    </row>
    <row r="323" spans="2:3" x14ac:dyDescent="0.25">
      <c r="B323"/>
      <c r="C323" s="25"/>
    </row>
    <row r="324" spans="2:3" x14ac:dyDescent="0.25">
      <c r="B324"/>
      <c r="C324" s="25"/>
    </row>
    <row r="325" spans="2:3" x14ac:dyDescent="0.25">
      <c r="B325"/>
      <c r="C325" s="25"/>
    </row>
    <row r="326" spans="2:3" x14ac:dyDescent="0.25">
      <c r="B326"/>
      <c r="C326" s="25"/>
    </row>
    <row r="327" spans="2:3" x14ac:dyDescent="0.25">
      <c r="B327"/>
      <c r="C327" s="25"/>
    </row>
    <row r="328" spans="2:3" x14ac:dyDescent="0.25">
      <c r="B328"/>
      <c r="C328" s="25"/>
    </row>
    <row r="329" spans="2:3" x14ac:dyDescent="0.25">
      <c r="B329"/>
      <c r="C329" s="25"/>
    </row>
    <row r="330" spans="2:3" x14ac:dyDescent="0.25">
      <c r="B330"/>
      <c r="C330" s="25"/>
    </row>
    <row r="331" spans="2:3" x14ac:dyDescent="0.25">
      <c r="B331"/>
      <c r="C331" s="25"/>
    </row>
    <row r="332" spans="2:3" x14ac:dyDescent="0.25">
      <c r="B332"/>
      <c r="C332" s="25"/>
    </row>
    <row r="333" spans="2:3" x14ac:dyDescent="0.25">
      <c r="B333"/>
      <c r="C333" s="25"/>
    </row>
    <row r="334" spans="2:3" x14ac:dyDescent="0.25">
      <c r="B334"/>
      <c r="C334" s="25"/>
    </row>
    <row r="335" spans="2:3" x14ac:dyDescent="0.25">
      <c r="B335"/>
      <c r="C335" s="25"/>
    </row>
    <row r="336" spans="2:3" x14ac:dyDescent="0.25">
      <c r="B336"/>
      <c r="C336" s="25"/>
    </row>
    <row r="337" spans="2:3" x14ac:dyDescent="0.25">
      <c r="B337"/>
      <c r="C337" s="25"/>
    </row>
    <row r="338" spans="2:3" x14ac:dyDescent="0.25">
      <c r="B338"/>
      <c r="C338" s="25"/>
    </row>
    <row r="339" spans="2:3" x14ac:dyDescent="0.25">
      <c r="B339"/>
      <c r="C339" s="25"/>
    </row>
    <row r="340" spans="2:3" x14ac:dyDescent="0.25">
      <c r="B340"/>
      <c r="C340" s="25"/>
    </row>
    <row r="341" spans="2:3" x14ac:dyDescent="0.25">
      <c r="B341"/>
      <c r="C341" s="25"/>
    </row>
    <row r="342" spans="2:3" x14ac:dyDescent="0.25">
      <c r="B342"/>
      <c r="C342" s="25"/>
    </row>
    <row r="343" spans="2:3" x14ac:dyDescent="0.25">
      <c r="B343"/>
      <c r="C343" s="25"/>
    </row>
    <row r="344" spans="2:3" x14ac:dyDescent="0.25">
      <c r="B344"/>
      <c r="C344" s="25"/>
    </row>
    <row r="345" spans="2:3" x14ac:dyDescent="0.25">
      <c r="B345"/>
      <c r="C345" s="25"/>
    </row>
    <row r="346" spans="2:3" x14ac:dyDescent="0.25">
      <c r="B346"/>
      <c r="C346" s="25"/>
    </row>
    <row r="347" spans="2:3" x14ac:dyDescent="0.25">
      <c r="B347"/>
      <c r="C347" s="25"/>
    </row>
    <row r="348" spans="2:3" x14ac:dyDescent="0.25">
      <c r="B348"/>
      <c r="C348" s="25"/>
    </row>
    <row r="349" spans="2:3" x14ac:dyDescent="0.25">
      <c r="B349"/>
      <c r="C349" s="25"/>
    </row>
    <row r="350" spans="2:3" x14ac:dyDescent="0.25">
      <c r="B350"/>
      <c r="C350" s="25"/>
    </row>
    <row r="351" spans="2:3" x14ac:dyDescent="0.25">
      <c r="B351"/>
      <c r="C351" s="25"/>
    </row>
    <row r="352" spans="2:3" x14ac:dyDescent="0.25">
      <c r="B352"/>
      <c r="C352" s="25"/>
    </row>
    <row r="353" spans="2:3" x14ac:dyDescent="0.25">
      <c r="B353"/>
      <c r="C353" s="25"/>
    </row>
    <row r="354" spans="2:3" x14ac:dyDescent="0.25">
      <c r="B354"/>
      <c r="C354" s="25"/>
    </row>
    <row r="355" spans="2:3" x14ac:dyDescent="0.25">
      <c r="B355"/>
      <c r="C355" s="25"/>
    </row>
    <row r="356" spans="2:3" x14ac:dyDescent="0.25">
      <c r="B356"/>
      <c r="C356" s="25"/>
    </row>
    <row r="357" spans="2:3" x14ac:dyDescent="0.25">
      <c r="B357"/>
      <c r="C357" s="25"/>
    </row>
    <row r="358" spans="2:3" x14ac:dyDescent="0.25">
      <c r="B358"/>
      <c r="C358" s="25"/>
    </row>
    <row r="359" spans="2:3" x14ac:dyDescent="0.25">
      <c r="B359"/>
      <c r="C359" s="25"/>
    </row>
    <row r="360" spans="2:3" x14ac:dyDescent="0.25">
      <c r="B360"/>
      <c r="C360" s="25"/>
    </row>
    <row r="361" spans="2:3" x14ac:dyDescent="0.25">
      <c r="B361"/>
      <c r="C361" s="25"/>
    </row>
    <row r="362" spans="2:3" x14ac:dyDescent="0.25">
      <c r="B362"/>
      <c r="C362" s="25"/>
    </row>
    <row r="363" spans="2:3" x14ac:dyDescent="0.25">
      <c r="B363"/>
      <c r="C363" s="25"/>
    </row>
    <row r="364" spans="2:3" x14ac:dyDescent="0.25">
      <c r="B364"/>
      <c r="C364" s="25"/>
    </row>
    <row r="365" spans="2:3" x14ac:dyDescent="0.25">
      <c r="B365"/>
      <c r="C365" s="25"/>
    </row>
    <row r="366" spans="2:3" x14ac:dyDescent="0.25">
      <c r="B366"/>
      <c r="C366" s="25"/>
    </row>
    <row r="367" spans="2:3" x14ac:dyDescent="0.25">
      <c r="B367"/>
      <c r="C367" s="25"/>
    </row>
    <row r="368" spans="2:3" x14ac:dyDescent="0.25">
      <c r="B368"/>
      <c r="C368" s="25"/>
    </row>
    <row r="369" spans="2:3" x14ac:dyDescent="0.25">
      <c r="B369"/>
      <c r="C369" s="25"/>
    </row>
    <row r="370" spans="2:3" x14ac:dyDescent="0.25">
      <c r="B370"/>
      <c r="C370" s="25"/>
    </row>
    <row r="371" spans="2:3" x14ac:dyDescent="0.25">
      <c r="B371"/>
      <c r="C371" s="25"/>
    </row>
    <row r="372" spans="2:3" x14ac:dyDescent="0.25">
      <c r="B372"/>
      <c r="C372" s="25"/>
    </row>
    <row r="373" spans="2:3" x14ac:dyDescent="0.25">
      <c r="B373"/>
      <c r="C373" s="25"/>
    </row>
    <row r="374" spans="2:3" x14ac:dyDescent="0.25">
      <c r="B374"/>
      <c r="C374" s="25"/>
    </row>
    <row r="375" spans="2:3" x14ac:dyDescent="0.25">
      <c r="B375"/>
      <c r="C375" s="25"/>
    </row>
    <row r="376" spans="2:3" x14ac:dyDescent="0.25">
      <c r="B376"/>
      <c r="C376" s="25"/>
    </row>
    <row r="377" spans="2:3" x14ac:dyDescent="0.25">
      <c r="B377"/>
      <c r="C377" s="25"/>
    </row>
    <row r="378" spans="2:3" x14ac:dyDescent="0.25">
      <c r="B378"/>
      <c r="C378" s="25"/>
    </row>
    <row r="379" spans="2:3" x14ac:dyDescent="0.25">
      <c r="B379"/>
      <c r="C379" s="25"/>
    </row>
    <row r="380" spans="2:3" x14ac:dyDescent="0.25">
      <c r="B380"/>
      <c r="C380" s="25"/>
    </row>
    <row r="381" spans="2:3" x14ac:dyDescent="0.25">
      <c r="B381"/>
      <c r="C381" s="25"/>
    </row>
    <row r="382" spans="2:3" x14ac:dyDescent="0.25">
      <c r="B382"/>
      <c r="C382" s="25"/>
    </row>
    <row r="383" spans="2:3" x14ac:dyDescent="0.25">
      <c r="B383"/>
      <c r="C383" s="25"/>
    </row>
    <row r="384" spans="2:3" x14ac:dyDescent="0.25">
      <c r="B384"/>
      <c r="C384" s="25"/>
    </row>
    <row r="385" spans="2:3" x14ac:dyDescent="0.25">
      <c r="B385"/>
      <c r="C385" s="25"/>
    </row>
    <row r="386" spans="2:3" x14ac:dyDescent="0.25">
      <c r="B386"/>
      <c r="C386" s="25"/>
    </row>
    <row r="387" spans="2:3" x14ac:dyDescent="0.25">
      <c r="B387"/>
      <c r="C387" s="25"/>
    </row>
    <row r="388" spans="2:3" x14ac:dyDescent="0.25">
      <c r="B388"/>
      <c r="C388" s="25"/>
    </row>
    <row r="389" spans="2:3" x14ac:dyDescent="0.25">
      <c r="B389"/>
      <c r="C389" s="25"/>
    </row>
    <row r="390" spans="2:3" x14ac:dyDescent="0.25">
      <c r="B390"/>
      <c r="C390" s="25"/>
    </row>
    <row r="391" spans="2:3" x14ac:dyDescent="0.25">
      <c r="B391"/>
      <c r="C391" s="25"/>
    </row>
    <row r="392" spans="2:3" x14ac:dyDescent="0.25">
      <c r="B392"/>
      <c r="C392" s="25"/>
    </row>
    <row r="393" spans="2:3" x14ac:dyDescent="0.25">
      <c r="B393"/>
      <c r="C393" s="25"/>
    </row>
    <row r="394" spans="2:3" x14ac:dyDescent="0.25">
      <c r="B394"/>
      <c r="C394" s="25"/>
    </row>
    <row r="395" spans="2:3" x14ac:dyDescent="0.25">
      <c r="B395"/>
      <c r="C395" s="25"/>
    </row>
    <row r="396" spans="2:3" x14ac:dyDescent="0.25">
      <c r="B396"/>
      <c r="C396" s="25"/>
    </row>
    <row r="397" spans="2:3" x14ac:dyDescent="0.25">
      <c r="B397"/>
      <c r="C397" s="25"/>
    </row>
    <row r="398" spans="2:3" x14ac:dyDescent="0.25">
      <c r="B398"/>
      <c r="C398" s="25"/>
    </row>
    <row r="399" spans="2:3" x14ac:dyDescent="0.25">
      <c r="B399"/>
      <c r="C399" s="25"/>
    </row>
    <row r="400" spans="2:3" x14ac:dyDescent="0.25">
      <c r="B400"/>
      <c r="C400" s="25"/>
    </row>
    <row r="401" spans="2:3" x14ac:dyDescent="0.25">
      <c r="B401"/>
      <c r="C401" s="25"/>
    </row>
    <row r="402" spans="2:3" x14ac:dyDescent="0.25">
      <c r="B402"/>
      <c r="C402" s="25"/>
    </row>
    <row r="403" spans="2:3" x14ac:dyDescent="0.25">
      <c r="B403"/>
      <c r="C403" s="25"/>
    </row>
    <row r="404" spans="2:3" x14ac:dyDescent="0.25">
      <c r="B404"/>
      <c r="C404" s="25"/>
    </row>
    <row r="405" spans="2:3" x14ac:dyDescent="0.25">
      <c r="B405"/>
      <c r="C405" s="25"/>
    </row>
    <row r="406" spans="2:3" x14ac:dyDescent="0.25">
      <c r="B406"/>
      <c r="C406" s="25"/>
    </row>
    <row r="407" spans="2:3" x14ac:dyDescent="0.25">
      <c r="B407"/>
      <c r="C407" s="25"/>
    </row>
    <row r="408" spans="2:3" x14ac:dyDescent="0.25">
      <c r="B408"/>
      <c r="C408" s="25"/>
    </row>
    <row r="409" spans="2:3" x14ac:dyDescent="0.25">
      <c r="B409"/>
      <c r="C409" s="25"/>
    </row>
    <row r="410" spans="2:3" x14ac:dyDescent="0.25">
      <c r="B410"/>
      <c r="C410" s="25"/>
    </row>
    <row r="411" spans="2:3" x14ac:dyDescent="0.25">
      <c r="B411"/>
      <c r="C411" s="25"/>
    </row>
    <row r="412" spans="2:3" x14ac:dyDescent="0.25">
      <c r="B412"/>
      <c r="C412" s="25"/>
    </row>
    <row r="413" spans="2:3" x14ac:dyDescent="0.25">
      <c r="B413"/>
      <c r="C413" s="25"/>
    </row>
    <row r="414" spans="2:3" x14ac:dyDescent="0.25">
      <c r="B414"/>
      <c r="C414" s="25"/>
    </row>
    <row r="415" spans="2:3" x14ac:dyDescent="0.25">
      <c r="B415"/>
      <c r="C415" s="25"/>
    </row>
    <row r="416" spans="2:3" x14ac:dyDescent="0.25">
      <c r="B416"/>
      <c r="C416" s="25"/>
    </row>
    <row r="417" spans="2:3" x14ac:dyDescent="0.25">
      <c r="B417"/>
      <c r="C417" s="25"/>
    </row>
    <row r="418" spans="2:3" x14ac:dyDescent="0.25">
      <c r="B418"/>
      <c r="C418" s="25"/>
    </row>
    <row r="419" spans="2:3" x14ac:dyDescent="0.25">
      <c r="B419"/>
      <c r="C419" s="25"/>
    </row>
    <row r="420" spans="2:3" x14ac:dyDescent="0.25">
      <c r="B420"/>
      <c r="C420" s="25"/>
    </row>
    <row r="421" spans="2:3" x14ac:dyDescent="0.25">
      <c r="B421"/>
      <c r="C421" s="25"/>
    </row>
    <row r="422" spans="2:3" x14ac:dyDescent="0.25">
      <c r="B422"/>
      <c r="C422" s="25"/>
    </row>
    <row r="423" spans="2:3" x14ac:dyDescent="0.25">
      <c r="B423"/>
      <c r="C423" s="25"/>
    </row>
    <row r="424" spans="2:3" x14ac:dyDescent="0.25">
      <c r="B424"/>
      <c r="C424" s="25"/>
    </row>
    <row r="425" spans="2:3" x14ac:dyDescent="0.25">
      <c r="B425"/>
      <c r="C425" s="25"/>
    </row>
    <row r="426" spans="2:3" x14ac:dyDescent="0.25">
      <c r="B426"/>
      <c r="C426" s="25"/>
    </row>
    <row r="427" spans="2:3" x14ac:dyDescent="0.25">
      <c r="B427"/>
      <c r="C427" s="25"/>
    </row>
    <row r="428" spans="2:3" x14ac:dyDescent="0.25">
      <c r="B428"/>
      <c r="C428" s="25"/>
    </row>
    <row r="429" spans="2:3" x14ac:dyDescent="0.25">
      <c r="B429"/>
      <c r="C429" s="25"/>
    </row>
    <row r="430" spans="2:3" x14ac:dyDescent="0.25">
      <c r="B430"/>
      <c r="C430" s="25"/>
    </row>
    <row r="431" spans="2:3" x14ac:dyDescent="0.25">
      <c r="B431"/>
      <c r="C431" s="25"/>
    </row>
    <row r="432" spans="2:3" x14ac:dyDescent="0.25">
      <c r="B432"/>
      <c r="C432" s="25"/>
    </row>
    <row r="433" spans="2:3" x14ac:dyDescent="0.25">
      <c r="B433"/>
      <c r="C433" s="25"/>
    </row>
    <row r="434" spans="2:3" x14ac:dyDescent="0.25">
      <c r="B434"/>
      <c r="C434" s="25"/>
    </row>
    <row r="435" spans="2:3" x14ac:dyDescent="0.25">
      <c r="B435"/>
      <c r="C435" s="25"/>
    </row>
    <row r="436" spans="2:3" x14ac:dyDescent="0.25">
      <c r="B436"/>
      <c r="C436" s="25"/>
    </row>
    <row r="437" spans="2:3" x14ac:dyDescent="0.25">
      <c r="B437"/>
      <c r="C437" s="25"/>
    </row>
    <row r="438" spans="2:3" x14ac:dyDescent="0.25">
      <c r="B438"/>
      <c r="C438" s="25"/>
    </row>
    <row r="439" spans="2:3" x14ac:dyDescent="0.25">
      <c r="B439"/>
      <c r="C439" s="25"/>
    </row>
    <row r="440" spans="2:3" x14ac:dyDescent="0.25">
      <c r="B440"/>
      <c r="C440" s="25"/>
    </row>
    <row r="441" spans="2:3" x14ac:dyDescent="0.25">
      <c r="B441"/>
      <c r="C441" s="25"/>
    </row>
    <row r="442" spans="2:3" x14ac:dyDescent="0.25">
      <c r="B442"/>
      <c r="C442" s="25"/>
    </row>
    <row r="443" spans="2:3" x14ac:dyDescent="0.25">
      <c r="B443"/>
      <c r="C443" s="25"/>
    </row>
    <row r="444" spans="2:3" x14ac:dyDescent="0.25">
      <c r="B444"/>
      <c r="C444" s="25"/>
    </row>
    <row r="445" spans="2:3" x14ac:dyDescent="0.25">
      <c r="B445"/>
      <c r="C445" s="25"/>
    </row>
    <row r="446" spans="2:3" x14ac:dyDescent="0.25">
      <c r="B446"/>
      <c r="C446" s="25"/>
    </row>
    <row r="447" spans="2:3" x14ac:dyDescent="0.25">
      <c r="B447"/>
      <c r="C447" s="25"/>
    </row>
    <row r="448" spans="2:3" x14ac:dyDescent="0.25">
      <c r="B448"/>
      <c r="C448" s="25"/>
    </row>
    <row r="449" spans="2:3" x14ac:dyDescent="0.25">
      <c r="B449"/>
      <c r="C449" s="25"/>
    </row>
    <row r="450" spans="2:3" x14ac:dyDescent="0.25">
      <c r="B450"/>
      <c r="C450" s="25"/>
    </row>
    <row r="451" spans="2:3" x14ac:dyDescent="0.25">
      <c r="B451"/>
      <c r="C451" s="25"/>
    </row>
    <row r="452" spans="2:3" x14ac:dyDescent="0.25">
      <c r="B452"/>
      <c r="C452" s="25"/>
    </row>
    <row r="453" spans="2:3" x14ac:dyDescent="0.25">
      <c r="B453"/>
      <c r="C453" s="25"/>
    </row>
    <row r="454" spans="2:3" x14ac:dyDescent="0.25">
      <c r="B454"/>
      <c r="C454" s="25"/>
    </row>
    <row r="455" spans="2:3" x14ac:dyDescent="0.25">
      <c r="B455"/>
      <c r="C455" s="25"/>
    </row>
    <row r="456" spans="2:3" x14ac:dyDescent="0.25">
      <c r="B456"/>
      <c r="C456" s="25"/>
    </row>
    <row r="457" spans="2:3" x14ac:dyDescent="0.25">
      <c r="B457"/>
      <c r="C457" s="25"/>
    </row>
    <row r="458" spans="2:3" x14ac:dyDescent="0.25">
      <c r="B458"/>
      <c r="C458" s="25"/>
    </row>
    <row r="459" spans="2:3" x14ac:dyDescent="0.25">
      <c r="B459"/>
      <c r="C459" s="25"/>
    </row>
    <row r="460" spans="2:3" x14ac:dyDescent="0.25">
      <c r="B460"/>
      <c r="C460" s="25"/>
    </row>
    <row r="461" spans="2:3" x14ac:dyDescent="0.25">
      <c r="B461"/>
      <c r="C461" s="25"/>
    </row>
    <row r="462" spans="2:3" x14ac:dyDescent="0.25">
      <c r="B462"/>
      <c r="C462" s="25"/>
    </row>
    <row r="463" spans="2:3" x14ac:dyDescent="0.25">
      <c r="B463"/>
      <c r="C463" s="25"/>
    </row>
    <row r="464" spans="2:3" x14ac:dyDescent="0.25">
      <c r="B464"/>
      <c r="C464" s="25"/>
    </row>
    <row r="465" spans="2:3" x14ac:dyDescent="0.25">
      <c r="B465"/>
      <c r="C465" s="25"/>
    </row>
    <row r="466" spans="2:3" x14ac:dyDescent="0.25">
      <c r="B466"/>
      <c r="C466" s="25"/>
    </row>
    <row r="467" spans="2:3" x14ac:dyDescent="0.25">
      <c r="B467"/>
      <c r="C467" s="25"/>
    </row>
    <row r="468" spans="2:3" x14ac:dyDescent="0.25">
      <c r="B468"/>
      <c r="C468" s="25"/>
    </row>
    <row r="469" spans="2:3" x14ac:dyDescent="0.25">
      <c r="B469"/>
      <c r="C469" s="25"/>
    </row>
    <row r="470" spans="2:3" x14ac:dyDescent="0.25">
      <c r="B470"/>
      <c r="C470" s="25"/>
    </row>
    <row r="471" spans="2:3" x14ac:dyDescent="0.25">
      <c r="B471"/>
      <c r="C471" s="25"/>
    </row>
    <row r="472" spans="2:3" x14ac:dyDescent="0.25">
      <c r="B472"/>
      <c r="C472" s="25"/>
    </row>
    <row r="473" spans="2:3" x14ac:dyDescent="0.25">
      <c r="B473"/>
      <c r="C473" s="25"/>
    </row>
    <row r="474" spans="2:3" x14ac:dyDescent="0.25">
      <c r="B474"/>
      <c r="C474" s="25"/>
    </row>
    <row r="475" spans="2:3" x14ac:dyDescent="0.25">
      <c r="B475"/>
      <c r="C475" s="25"/>
    </row>
    <row r="476" spans="2:3" x14ac:dyDescent="0.25">
      <c r="B476"/>
      <c r="C476" s="25"/>
    </row>
    <row r="477" spans="2:3" x14ac:dyDescent="0.25">
      <c r="B477"/>
      <c r="C477" s="25"/>
    </row>
    <row r="478" spans="2:3" x14ac:dyDescent="0.25">
      <c r="B478"/>
      <c r="C478" s="25"/>
    </row>
    <row r="479" spans="2:3" x14ac:dyDescent="0.25">
      <c r="B479"/>
      <c r="C479" s="25"/>
    </row>
    <row r="480" spans="2:3" x14ac:dyDescent="0.25">
      <c r="B480"/>
      <c r="C480" s="25"/>
    </row>
    <row r="481" spans="2:3" x14ac:dyDescent="0.25">
      <c r="B481"/>
      <c r="C481" s="25"/>
    </row>
    <row r="482" spans="2:3" x14ac:dyDescent="0.25">
      <c r="B482"/>
      <c r="C482" s="25"/>
    </row>
    <row r="483" spans="2:3" x14ac:dyDescent="0.25">
      <c r="B483"/>
      <c r="C483" s="25"/>
    </row>
    <row r="484" spans="2:3" x14ac:dyDescent="0.25">
      <c r="B484"/>
      <c r="C484" s="25"/>
    </row>
    <row r="485" spans="2:3" x14ac:dyDescent="0.25">
      <c r="B485"/>
      <c r="C485" s="25"/>
    </row>
    <row r="486" spans="2:3" x14ac:dyDescent="0.25">
      <c r="B486"/>
      <c r="C486" s="25"/>
    </row>
    <row r="487" spans="2:3" x14ac:dyDescent="0.25">
      <c r="B487"/>
      <c r="C487" s="25"/>
    </row>
    <row r="488" spans="2:3" x14ac:dyDescent="0.25">
      <c r="B488"/>
      <c r="C488" s="25"/>
    </row>
    <row r="489" spans="2:3" x14ac:dyDescent="0.25">
      <c r="B489"/>
      <c r="C489" s="25"/>
    </row>
    <row r="490" spans="2:3" x14ac:dyDescent="0.25">
      <c r="B490"/>
      <c r="C490" s="25"/>
    </row>
    <row r="491" spans="2:3" x14ac:dyDescent="0.25">
      <c r="B491"/>
      <c r="C491" s="25"/>
    </row>
    <row r="492" spans="2:3" x14ac:dyDescent="0.25">
      <c r="B492"/>
      <c r="C492" s="25"/>
    </row>
    <row r="493" spans="2:3" x14ac:dyDescent="0.25">
      <c r="B493"/>
      <c r="C493" s="25"/>
    </row>
    <row r="494" spans="2:3" x14ac:dyDescent="0.25">
      <c r="B494"/>
      <c r="C494" s="25"/>
    </row>
    <row r="495" spans="2:3" x14ac:dyDescent="0.25">
      <c r="B495"/>
      <c r="C495" s="25"/>
    </row>
    <row r="496" spans="2:3" x14ac:dyDescent="0.25">
      <c r="B496"/>
      <c r="C496" s="25"/>
    </row>
    <row r="497" spans="2:3" x14ac:dyDescent="0.25">
      <c r="B497"/>
      <c r="C497" s="25"/>
    </row>
    <row r="498" spans="2:3" x14ac:dyDescent="0.25">
      <c r="B498"/>
      <c r="C498" s="25"/>
    </row>
    <row r="499" spans="2:3" x14ac:dyDescent="0.25">
      <c r="B499"/>
      <c r="C499" s="25"/>
    </row>
    <row r="500" spans="2:3" x14ac:dyDescent="0.25">
      <c r="B500"/>
      <c r="C500" s="25"/>
    </row>
    <row r="501" spans="2:3" x14ac:dyDescent="0.25">
      <c r="B501"/>
      <c r="C501" s="25"/>
    </row>
    <row r="502" spans="2:3" x14ac:dyDescent="0.25">
      <c r="B502"/>
      <c r="C502" s="25"/>
    </row>
    <row r="503" spans="2:3" x14ac:dyDescent="0.25">
      <c r="B503"/>
      <c r="C503" s="25"/>
    </row>
    <row r="504" spans="2:3" x14ac:dyDescent="0.25">
      <c r="B504"/>
      <c r="C504" s="25"/>
    </row>
    <row r="505" spans="2:3" x14ac:dyDescent="0.25">
      <c r="B505"/>
      <c r="C505" s="25"/>
    </row>
    <row r="506" spans="2:3" x14ac:dyDescent="0.25">
      <c r="B506"/>
      <c r="C506" s="25"/>
    </row>
    <row r="507" spans="2:3" x14ac:dyDescent="0.25">
      <c r="B507"/>
      <c r="C507" s="25"/>
    </row>
    <row r="508" spans="2:3" x14ac:dyDescent="0.25">
      <c r="B508"/>
      <c r="C508" s="25"/>
    </row>
    <row r="509" spans="2:3" x14ac:dyDescent="0.25">
      <c r="B509"/>
      <c r="C509" s="25"/>
    </row>
  </sheetData>
  <sortState xmlns:xlrd2="http://schemas.microsoft.com/office/spreadsheetml/2017/richdata2" ref="B3:C60">
    <sortCondition ref="B3:B60" customList="FN-T-101 L,FN-T-102 L,FN-T-103 L,FN-T-104 L,FN-T-105 L,FN-T-106 L,FN-T-107 L,FN-T-108 L,FN-T-109 L,FN-T-110 L,FN-T-111 L,FN-T-112 L,FN-T-201 L,FN-T-202 L,FN-T-203 L,FN-T-204 L,FN-T-205 L,FN-T-206 L,FN-T-207 L,FN-T-208 L,FN-T-209 L,FN-T-210 L,FN-T-211 L,FN-T-212 L,FN-T-213 L,FN-T-214 L,FN-T-215 L,FN-T-216 L,FN-T-217 L,FN-T-301 L,FN-T-302 L,FN-T-303 L,FN-T-304 L,FN-T-305 L,FN-T-306 L,FN-T-307 L,FN-T-308 L,FN-T-309 L,FN-T-401 L,FN-T-402 L,FN-T-403 L,FN-G-101 L,FN-G-102 L,FN-G-103 L,FN-G-104 L,FN-G-105 L,FN-G-201 L,FN-G-202 L,FN-H-101 L,FN-H-102 L,FN-H-103 L,FN-H-104 L,FN-H-105 L,FN-H-201 L,FN-H-202 L,FN-X-101 L,FN-X-102 L,FN-X-103 L,FN-X-104 L,FN-X-201 L,FN-X-202 L,FN-L-101 L,FN-L-201 L,FN-L-202 L,FN-L-203 L,FN-L-204 L,FN-L-205 L,FN-L-206 L,FN-L-301 L,FN-L-302 L,FN-P-101 L,FN-P-102 L,FN-P-201 L,FN-P-202 L,FN-P-301 L,FN-P-302 L,FN-P-303 L,FN-P-304 L,FN-P-305 L,FN-P-401 L,FN-P-402 L,FN-M-101 L,FN-M-102 L,FN-M-103 L,FN-M-104 L,FN-M-201 L,FN-M-202 L,FN-M-203 L,FN-M-301 L,FN-M-302 L,FN-M-303 L,FN-M-304 L,FN-M-305 L,FN-M-401 L,FN-M-402 L,FN-M-403 L,FN-M-501 L,FN-M-502 L,FN-M-503 L,FN-M-504 L,FN-M-505 L,FN-M-506 L,FN-M-507 L,FN-M-508 L,FN-M-509 L,FN-M-510 L,FN-M-601 L,FN-M-602 L,FN-M-701 L,FN-C-101 L,FN-C-102 L,FN-C-103 L,FN-C-104 L,FN-C-105 L,FN-C-106 L,FN-C-107 L,FN-C-108 L,FN-C-201 L,FN-C-202 L,FN-C-203 L,FN-C-204 L,FN-C-205 L,FN-D-101 L,FN-D-102 L,FN-D-103 L,FN-D-104 L,FN-D-105 L,FN-D-106 L,FN-D-201 L,FN-D-202 L,FN-D-203 L,FN-D-204 L,FN-A-101 L,FN-A-102 L,FN-A-103 L,FN-A-104 L,FN-A-105 L,FN-A-106 L,FN-A-201 L,FN-A-202 L,FN-A-203 L,FN-A-204 L,FN-A-301 L,FN-A-302 L,FN-A-401 L,FN-A-402 L,FN-A-403 L,FN-A-404 L,FN-I-101 L,FN-I-102 L,FN-I-103 L,FN-I-104 L,FN-I-105 L,FN-I-106 L,FN-I-107 L,FN-I-108 L,FN-I-201 L,FN-I-202 L,FN-I-203 L,FN-I-204 L,FN-I-205 L,FN-I-206 L,FN-I-207 L,FN-U-101 L,FN-U-102 L,FN-U-103 L,FN-U-201 L,FN-U-202 L,FN-U-203 L,FN-U-204 L,FN-U-205 L,FN-U-206 L,FN-U-301 L,FN-U-302 L,FN-U-303 L,FN-U-304 L,FN-U-305 L,FN-U-306 L,FN-U-401 L,FN-U-402 L,FN-U-403 L"/>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B69B-5DD5-40B9-969B-B39E467B38EB}">
  <dimension ref="B2:C509"/>
  <sheetViews>
    <sheetView workbookViewId="0">
      <selection activeCell="L26" sqref="L26"/>
    </sheetView>
  </sheetViews>
  <sheetFormatPr defaultRowHeight="15" x14ac:dyDescent="0.25"/>
  <cols>
    <col min="2" max="2" width="13.140625" style="1" customWidth="1"/>
    <col min="3" max="3" width="122.28515625" style="11" customWidth="1"/>
  </cols>
  <sheetData>
    <row r="2" spans="2:3" x14ac:dyDescent="0.25">
      <c r="B2" s="28" t="s">
        <v>908</v>
      </c>
      <c r="C2" s="13" t="s">
        <v>910</v>
      </c>
    </row>
    <row r="3" spans="2:3" x14ac:dyDescent="0.25">
      <c r="B3" s="10" t="s">
        <v>673</v>
      </c>
      <c r="C3" s="14" t="s">
        <v>674</v>
      </c>
    </row>
    <row r="4" spans="2:3" x14ac:dyDescent="0.25">
      <c r="B4" s="10" t="s">
        <v>687</v>
      </c>
      <c r="C4" s="14" t="s">
        <v>688</v>
      </c>
    </row>
    <row r="5" spans="2:3" x14ac:dyDescent="0.25">
      <c r="B5" s="10" t="s">
        <v>635</v>
      </c>
      <c r="C5" s="14" t="s">
        <v>636</v>
      </c>
    </row>
    <row r="6" spans="2:3" x14ac:dyDescent="0.25">
      <c r="B6" s="10" t="s">
        <v>255</v>
      </c>
      <c r="C6" s="14" t="s">
        <v>256</v>
      </c>
    </row>
    <row r="7" spans="2:3" x14ac:dyDescent="0.25">
      <c r="B7" s="10" t="s">
        <v>3</v>
      </c>
      <c r="C7" s="14" t="s">
        <v>4</v>
      </c>
    </row>
    <row r="8" spans="2:3" x14ac:dyDescent="0.25">
      <c r="B8" s="10" t="s">
        <v>707</v>
      </c>
      <c r="C8" s="14" t="s">
        <v>708</v>
      </c>
    </row>
    <row r="9" spans="2:3" x14ac:dyDescent="0.25">
      <c r="B9" s="10" t="s">
        <v>711</v>
      </c>
      <c r="C9" s="14" t="s">
        <v>712</v>
      </c>
    </row>
    <row r="10" spans="2:3" x14ac:dyDescent="0.25">
      <c r="B10" s="10" t="s">
        <v>769</v>
      </c>
      <c r="C10" s="14" t="s">
        <v>770</v>
      </c>
    </row>
    <row r="11" spans="2:3" x14ac:dyDescent="0.25">
      <c r="B11" s="10" t="s">
        <v>765</v>
      </c>
      <c r="C11" s="14" t="s">
        <v>766</v>
      </c>
    </row>
    <row r="12" spans="2:3" ht="30" x14ac:dyDescent="0.25">
      <c r="B12" s="10" t="s">
        <v>21</v>
      </c>
      <c r="C12" s="14" t="s">
        <v>22</v>
      </c>
    </row>
    <row r="13" spans="2:3" ht="30" x14ac:dyDescent="0.25">
      <c r="B13" s="10" t="s">
        <v>283</v>
      </c>
      <c r="C13" s="14" t="s">
        <v>284</v>
      </c>
    </row>
    <row r="14" spans="2:3" x14ac:dyDescent="0.25">
      <c r="B14" s="10" t="s">
        <v>573</v>
      </c>
      <c r="C14" s="14" t="s">
        <v>574</v>
      </c>
    </row>
    <row r="15" spans="2:3" x14ac:dyDescent="0.25">
      <c r="B15" s="10" t="s">
        <v>779</v>
      </c>
      <c r="C15" s="14" t="s">
        <v>1178</v>
      </c>
    </row>
    <row r="16" spans="2:3" ht="30" x14ac:dyDescent="0.25">
      <c r="B16" s="10" t="s">
        <v>41</v>
      </c>
      <c r="C16" s="14" t="s">
        <v>42</v>
      </c>
    </row>
    <row r="17" spans="2:3" ht="30" x14ac:dyDescent="0.25">
      <c r="B17" s="10" t="s">
        <v>399</v>
      </c>
      <c r="C17" s="14" t="s">
        <v>400</v>
      </c>
    </row>
    <row r="18" spans="2:3" x14ac:dyDescent="0.25">
      <c r="B18" s="10" t="s">
        <v>297</v>
      </c>
      <c r="C18" s="14" t="s">
        <v>298</v>
      </c>
    </row>
    <row r="19" spans="2:3" x14ac:dyDescent="0.25">
      <c r="B19" s="10" t="s">
        <v>329</v>
      </c>
      <c r="C19" s="14" t="s">
        <v>330</v>
      </c>
    </row>
    <row r="20" spans="2:3" x14ac:dyDescent="0.25">
      <c r="B20" s="10" t="s">
        <v>777</v>
      </c>
      <c r="C20" s="14" t="s">
        <v>778</v>
      </c>
    </row>
    <row r="21" spans="2:3" x14ac:dyDescent="0.25">
      <c r="B21" s="10" t="s">
        <v>745</v>
      </c>
      <c r="C21" s="14" t="s">
        <v>746</v>
      </c>
    </row>
    <row r="22" spans="2:3" x14ac:dyDescent="0.25">
      <c r="B22" s="10" t="s">
        <v>333</v>
      </c>
      <c r="C22" s="14" t="s">
        <v>334</v>
      </c>
    </row>
    <row r="23" spans="2:3" x14ac:dyDescent="0.25">
      <c r="B23" s="10" t="s">
        <v>517</v>
      </c>
      <c r="C23" s="14" t="s">
        <v>518</v>
      </c>
    </row>
    <row r="24" spans="2:3" x14ac:dyDescent="0.25">
      <c r="B24" s="10" t="s">
        <v>519</v>
      </c>
      <c r="C24" s="14" t="s">
        <v>520</v>
      </c>
    </row>
    <row r="25" spans="2:3" x14ac:dyDescent="0.25">
      <c r="B25" s="10" t="s">
        <v>463</v>
      </c>
      <c r="C25" s="14" t="s">
        <v>464</v>
      </c>
    </row>
    <row r="26" spans="2:3" x14ac:dyDescent="0.25">
      <c r="B26" s="10" t="s">
        <v>800</v>
      </c>
      <c r="C26" s="14" t="s">
        <v>801</v>
      </c>
    </row>
    <row r="27" spans="2:3" x14ac:dyDescent="0.25">
      <c r="B27" s="10" t="s">
        <v>45</v>
      </c>
      <c r="C27" s="14" t="s">
        <v>46</v>
      </c>
    </row>
    <row r="28" spans="2:3" x14ac:dyDescent="0.25">
      <c r="B28" s="10" t="s">
        <v>417</v>
      </c>
      <c r="C28" s="14" t="s">
        <v>418</v>
      </c>
    </row>
    <row r="29" spans="2:3" x14ac:dyDescent="0.25">
      <c r="B29" s="10" t="s">
        <v>525</v>
      </c>
      <c r="C29" s="14" t="s">
        <v>526</v>
      </c>
    </row>
    <row r="30" spans="2:3" x14ac:dyDescent="0.25">
      <c r="B30" s="10" t="s">
        <v>531</v>
      </c>
      <c r="C30" s="14" t="s">
        <v>532</v>
      </c>
    </row>
    <row r="31" spans="2:3" x14ac:dyDescent="0.25">
      <c r="B31" s="10" t="s">
        <v>535</v>
      </c>
      <c r="C31" s="14" t="s">
        <v>536</v>
      </c>
    </row>
    <row r="32" spans="2:3" ht="30" x14ac:dyDescent="0.25">
      <c r="B32" s="10" t="s">
        <v>541</v>
      </c>
      <c r="C32" s="14" t="s">
        <v>542</v>
      </c>
    </row>
    <row r="33" spans="2:3" x14ac:dyDescent="0.25">
      <c r="B33" s="10" t="s">
        <v>69</v>
      </c>
      <c r="C33" s="14" t="s">
        <v>70</v>
      </c>
    </row>
    <row r="34" spans="2:3" x14ac:dyDescent="0.25">
      <c r="B34" s="10" t="s">
        <v>245</v>
      </c>
      <c r="C34" s="14" t="s">
        <v>246</v>
      </c>
    </row>
    <row r="35" spans="2:3" x14ac:dyDescent="0.25">
      <c r="B35" s="10" t="s">
        <v>207</v>
      </c>
      <c r="C35" s="14" t="s">
        <v>208</v>
      </c>
    </row>
    <row r="36" spans="2:3" x14ac:dyDescent="0.25">
      <c r="B36" s="10" t="s">
        <v>445</v>
      </c>
      <c r="C36" s="14" t="s">
        <v>446</v>
      </c>
    </row>
    <row r="37" spans="2:3" ht="30" x14ac:dyDescent="0.25">
      <c r="B37" s="10" t="s">
        <v>83</v>
      </c>
      <c r="C37" s="14" t="s">
        <v>84</v>
      </c>
    </row>
    <row r="38" spans="2:3" x14ac:dyDescent="0.25">
      <c r="B38" s="10" t="s">
        <v>359</v>
      </c>
      <c r="C38" s="14" t="s">
        <v>360</v>
      </c>
    </row>
    <row r="39" spans="2:3" x14ac:dyDescent="0.25">
      <c r="B39" s="10" t="s">
        <v>367</v>
      </c>
      <c r="C39" s="14" t="s">
        <v>368</v>
      </c>
    </row>
    <row r="40" spans="2:3" ht="30" x14ac:dyDescent="0.25">
      <c r="B40" s="10" t="s">
        <v>369</v>
      </c>
      <c r="C40" s="14" t="s">
        <v>370</v>
      </c>
    </row>
    <row r="41" spans="2:3" ht="30" x14ac:dyDescent="0.25">
      <c r="B41" s="10" t="s">
        <v>371</v>
      </c>
      <c r="C41" s="14" t="s">
        <v>372</v>
      </c>
    </row>
    <row r="42" spans="2:3" ht="30" x14ac:dyDescent="0.25">
      <c r="B42" s="10" t="s">
        <v>459</v>
      </c>
      <c r="C42" s="14" t="s">
        <v>460</v>
      </c>
    </row>
    <row r="43" spans="2:3" ht="30" x14ac:dyDescent="0.25">
      <c r="B43" s="10" t="s">
        <v>667</v>
      </c>
      <c r="C43" s="14" t="s">
        <v>668</v>
      </c>
    </row>
    <row r="44" spans="2:3" x14ac:dyDescent="0.25">
      <c r="B44" s="10" t="s">
        <v>453</v>
      </c>
      <c r="C44" s="14" t="s">
        <v>454</v>
      </c>
    </row>
    <row r="45" spans="2:3" x14ac:dyDescent="0.25">
      <c r="B45" s="10" t="s">
        <v>455</v>
      </c>
      <c r="C45" s="14" t="s">
        <v>456</v>
      </c>
    </row>
    <row r="46" spans="2:3" x14ac:dyDescent="0.25">
      <c r="B46" s="10" t="s">
        <v>725</v>
      </c>
      <c r="C46" s="14" t="s">
        <v>726</v>
      </c>
    </row>
    <row r="47" spans="2:3" x14ac:dyDescent="0.25">
      <c r="B47"/>
      <c r="C47" s="25"/>
    </row>
    <row r="48" spans="2:3" x14ac:dyDescent="0.25">
      <c r="B48"/>
      <c r="C48" s="25"/>
    </row>
    <row r="49" spans="2:3" x14ac:dyDescent="0.25">
      <c r="B49"/>
      <c r="C49" s="25"/>
    </row>
    <row r="50" spans="2:3" x14ac:dyDescent="0.25">
      <c r="B50"/>
      <c r="C50" s="25"/>
    </row>
    <row r="51" spans="2:3" x14ac:dyDescent="0.25">
      <c r="B51"/>
      <c r="C51" s="25"/>
    </row>
    <row r="52" spans="2:3" x14ac:dyDescent="0.25">
      <c r="B52"/>
      <c r="C52" s="25"/>
    </row>
    <row r="53" spans="2:3" x14ac:dyDescent="0.25">
      <c r="B53"/>
      <c r="C53" s="25"/>
    </row>
    <row r="54" spans="2:3" x14ac:dyDescent="0.25">
      <c r="B54"/>
      <c r="C54" s="25"/>
    </row>
    <row r="55" spans="2:3" x14ac:dyDescent="0.25">
      <c r="B55"/>
      <c r="C55" s="25"/>
    </row>
    <row r="56" spans="2:3" x14ac:dyDescent="0.25">
      <c r="B56"/>
      <c r="C56" s="25"/>
    </row>
    <row r="57" spans="2:3" x14ac:dyDescent="0.25">
      <c r="B57"/>
      <c r="C57" s="25"/>
    </row>
    <row r="58" spans="2:3" x14ac:dyDescent="0.25">
      <c r="B58"/>
      <c r="C58" s="25"/>
    </row>
    <row r="59" spans="2:3" x14ac:dyDescent="0.25">
      <c r="B59"/>
      <c r="C59" s="25"/>
    </row>
    <row r="60" spans="2:3" x14ac:dyDescent="0.25">
      <c r="B60"/>
      <c r="C60" s="25"/>
    </row>
    <row r="61" spans="2:3" x14ac:dyDescent="0.25">
      <c r="B61"/>
      <c r="C61" s="25"/>
    </row>
    <row r="62" spans="2:3" x14ac:dyDescent="0.25">
      <c r="B62"/>
      <c r="C62" s="25"/>
    </row>
    <row r="63" spans="2:3" x14ac:dyDescent="0.25">
      <c r="B63"/>
      <c r="C63" s="25"/>
    </row>
    <row r="64" spans="2:3" x14ac:dyDescent="0.25">
      <c r="B64"/>
      <c r="C64" s="25"/>
    </row>
    <row r="65" spans="2:3" x14ac:dyDescent="0.25">
      <c r="B65"/>
      <c r="C65" s="25"/>
    </row>
    <row r="66" spans="2:3" x14ac:dyDescent="0.25">
      <c r="B66"/>
      <c r="C66" s="25"/>
    </row>
    <row r="67" spans="2:3" x14ac:dyDescent="0.25">
      <c r="B67"/>
      <c r="C67" s="25"/>
    </row>
    <row r="68" spans="2:3" x14ac:dyDescent="0.25">
      <c r="B68"/>
      <c r="C68" s="25"/>
    </row>
    <row r="69" spans="2:3" x14ac:dyDescent="0.25">
      <c r="B69"/>
      <c r="C69" s="25"/>
    </row>
    <row r="70" spans="2:3" x14ac:dyDescent="0.25">
      <c r="B70"/>
      <c r="C70" s="25"/>
    </row>
    <row r="71" spans="2:3" x14ac:dyDescent="0.25">
      <c r="B71"/>
      <c r="C71" s="25"/>
    </row>
    <row r="72" spans="2:3" x14ac:dyDescent="0.25">
      <c r="B72"/>
      <c r="C72" s="25"/>
    </row>
    <row r="73" spans="2:3" x14ac:dyDescent="0.25">
      <c r="B73"/>
      <c r="C73" s="25"/>
    </row>
    <row r="74" spans="2:3" x14ac:dyDescent="0.25">
      <c r="B74"/>
      <c r="C74" s="25"/>
    </row>
    <row r="75" spans="2:3" x14ac:dyDescent="0.25">
      <c r="B75"/>
      <c r="C75" s="25"/>
    </row>
    <row r="76" spans="2:3" x14ac:dyDescent="0.25">
      <c r="B76"/>
      <c r="C76" s="25"/>
    </row>
    <row r="77" spans="2:3" x14ac:dyDescent="0.25">
      <c r="B77"/>
      <c r="C77" s="25"/>
    </row>
    <row r="78" spans="2:3" x14ac:dyDescent="0.25">
      <c r="B78"/>
      <c r="C78" s="25"/>
    </row>
    <row r="79" spans="2:3" x14ac:dyDescent="0.25">
      <c r="B79"/>
      <c r="C79" s="25"/>
    </row>
    <row r="80" spans="2:3" x14ac:dyDescent="0.25">
      <c r="B80"/>
      <c r="C80" s="25"/>
    </row>
    <row r="81" spans="2:3" x14ac:dyDescent="0.25">
      <c r="B81"/>
      <c r="C81" s="25"/>
    </row>
    <row r="82" spans="2:3" x14ac:dyDescent="0.25">
      <c r="B82"/>
      <c r="C82" s="25"/>
    </row>
    <row r="83" spans="2:3" x14ac:dyDescent="0.25">
      <c r="B83"/>
      <c r="C83" s="25"/>
    </row>
    <row r="84" spans="2:3" x14ac:dyDescent="0.25">
      <c r="B84"/>
      <c r="C84" s="25"/>
    </row>
    <row r="85" spans="2:3" x14ac:dyDescent="0.25">
      <c r="B85"/>
      <c r="C85" s="25"/>
    </row>
    <row r="86" spans="2:3" x14ac:dyDescent="0.25">
      <c r="B86"/>
      <c r="C86" s="25"/>
    </row>
    <row r="87" spans="2:3" x14ac:dyDescent="0.25">
      <c r="B87"/>
      <c r="C87" s="25"/>
    </row>
    <row r="88" spans="2:3" x14ac:dyDescent="0.25">
      <c r="B88"/>
      <c r="C88" s="25"/>
    </row>
    <row r="89" spans="2:3" x14ac:dyDescent="0.25">
      <c r="B89"/>
      <c r="C89" s="25"/>
    </row>
    <row r="90" spans="2:3" x14ac:dyDescent="0.25">
      <c r="B90"/>
      <c r="C90" s="25"/>
    </row>
    <row r="91" spans="2:3" x14ac:dyDescent="0.25">
      <c r="B91"/>
      <c r="C91" s="25"/>
    </row>
    <row r="92" spans="2:3" x14ac:dyDescent="0.25">
      <c r="B92"/>
      <c r="C92" s="25"/>
    </row>
    <row r="93" spans="2:3" x14ac:dyDescent="0.25">
      <c r="B93"/>
      <c r="C93" s="25"/>
    </row>
    <row r="94" spans="2:3" x14ac:dyDescent="0.25">
      <c r="B94"/>
      <c r="C94" s="25"/>
    </row>
    <row r="95" spans="2:3" x14ac:dyDescent="0.25">
      <c r="B95"/>
      <c r="C95" s="25"/>
    </row>
    <row r="96" spans="2:3" x14ac:dyDescent="0.25">
      <c r="B96"/>
      <c r="C96" s="25"/>
    </row>
    <row r="97" spans="2:3" x14ac:dyDescent="0.25">
      <c r="B97"/>
      <c r="C97" s="25"/>
    </row>
    <row r="98" spans="2:3" x14ac:dyDescent="0.25">
      <c r="B98"/>
      <c r="C98" s="25"/>
    </row>
    <row r="99" spans="2:3" x14ac:dyDescent="0.25">
      <c r="B99"/>
      <c r="C99" s="25"/>
    </row>
    <row r="100" spans="2:3" x14ac:dyDescent="0.25">
      <c r="B100"/>
      <c r="C100" s="25"/>
    </row>
    <row r="101" spans="2:3" x14ac:dyDescent="0.25">
      <c r="B101"/>
      <c r="C101" s="25"/>
    </row>
    <row r="102" spans="2:3" x14ac:dyDescent="0.25">
      <c r="B102"/>
      <c r="C102" s="25"/>
    </row>
    <row r="103" spans="2:3" x14ac:dyDescent="0.25">
      <c r="B103"/>
      <c r="C103" s="25"/>
    </row>
    <row r="104" spans="2:3" x14ac:dyDescent="0.25">
      <c r="B104"/>
      <c r="C104" s="25"/>
    </row>
    <row r="105" spans="2:3" x14ac:dyDescent="0.25">
      <c r="B105"/>
      <c r="C105" s="25"/>
    </row>
    <row r="106" spans="2:3" x14ac:dyDescent="0.25">
      <c r="B106"/>
      <c r="C106" s="25"/>
    </row>
    <row r="107" spans="2:3" x14ac:dyDescent="0.25">
      <c r="B107"/>
      <c r="C107" s="25"/>
    </row>
    <row r="108" spans="2:3" x14ac:dyDescent="0.25">
      <c r="B108"/>
      <c r="C108" s="25"/>
    </row>
    <row r="109" spans="2:3" x14ac:dyDescent="0.25">
      <c r="B109"/>
      <c r="C109" s="25"/>
    </row>
    <row r="110" spans="2:3" x14ac:dyDescent="0.25">
      <c r="B110"/>
      <c r="C110" s="25"/>
    </row>
    <row r="111" spans="2:3" x14ac:dyDescent="0.25">
      <c r="B111"/>
      <c r="C111" s="25"/>
    </row>
    <row r="112" spans="2:3" x14ac:dyDescent="0.25">
      <c r="B112"/>
      <c r="C112" s="25"/>
    </row>
    <row r="113" spans="2:3" x14ac:dyDescent="0.25">
      <c r="B113"/>
      <c r="C113" s="25"/>
    </row>
    <row r="114" spans="2:3" x14ac:dyDescent="0.25">
      <c r="B114"/>
      <c r="C114" s="25"/>
    </row>
    <row r="115" spans="2:3" x14ac:dyDescent="0.25">
      <c r="B115"/>
      <c r="C115" s="25"/>
    </row>
    <row r="116" spans="2:3" x14ac:dyDescent="0.25">
      <c r="B116"/>
      <c r="C116" s="25"/>
    </row>
    <row r="117" spans="2:3" x14ac:dyDescent="0.25">
      <c r="B117"/>
      <c r="C117" s="25"/>
    </row>
    <row r="118" spans="2:3" x14ac:dyDescent="0.25">
      <c r="B118"/>
      <c r="C118" s="25"/>
    </row>
    <row r="119" spans="2:3" x14ac:dyDescent="0.25">
      <c r="B119"/>
      <c r="C119" s="25"/>
    </row>
    <row r="120" spans="2:3" x14ac:dyDescent="0.25">
      <c r="B120"/>
      <c r="C120" s="25"/>
    </row>
    <row r="121" spans="2:3" x14ac:dyDescent="0.25">
      <c r="B121"/>
      <c r="C121" s="25"/>
    </row>
    <row r="122" spans="2:3" x14ac:dyDescent="0.25">
      <c r="B122"/>
      <c r="C122" s="25"/>
    </row>
    <row r="123" spans="2:3" x14ac:dyDescent="0.25">
      <c r="B123"/>
      <c r="C123" s="25"/>
    </row>
    <row r="124" spans="2:3" x14ac:dyDescent="0.25">
      <c r="B124"/>
      <c r="C124" s="25"/>
    </row>
    <row r="125" spans="2:3" x14ac:dyDescent="0.25">
      <c r="B125"/>
      <c r="C125" s="25"/>
    </row>
    <row r="126" spans="2:3" x14ac:dyDescent="0.25">
      <c r="B126"/>
      <c r="C126" s="25"/>
    </row>
    <row r="127" spans="2:3" x14ac:dyDescent="0.25">
      <c r="B127"/>
      <c r="C127" s="25"/>
    </row>
    <row r="128" spans="2:3" x14ac:dyDescent="0.25">
      <c r="B128"/>
      <c r="C128" s="25"/>
    </row>
    <row r="129" spans="2:3" x14ac:dyDescent="0.25">
      <c r="B129"/>
      <c r="C129" s="25"/>
    </row>
    <row r="130" spans="2:3" x14ac:dyDescent="0.25">
      <c r="B130"/>
      <c r="C130" s="25"/>
    </row>
    <row r="131" spans="2:3" x14ac:dyDescent="0.25">
      <c r="B131"/>
      <c r="C131" s="25"/>
    </row>
    <row r="132" spans="2:3" x14ac:dyDescent="0.25">
      <c r="B132"/>
      <c r="C132" s="25"/>
    </row>
    <row r="133" spans="2:3" x14ac:dyDescent="0.25">
      <c r="B133"/>
      <c r="C133" s="25"/>
    </row>
    <row r="134" spans="2:3" x14ac:dyDescent="0.25">
      <c r="B134"/>
      <c r="C134" s="25"/>
    </row>
    <row r="135" spans="2:3" x14ac:dyDescent="0.25">
      <c r="B135"/>
      <c r="C135" s="25"/>
    </row>
    <row r="136" spans="2:3" x14ac:dyDescent="0.25">
      <c r="B136"/>
      <c r="C136" s="25"/>
    </row>
    <row r="137" spans="2:3" x14ac:dyDescent="0.25">
      <c r="B137"/>
      <c r="C137" s="25"/>
    </row>
    <row r="138" spans="2:3" x14ac:dyDescent="0.25">
      <c r="B138"/>
      <c r="C138" s="25"/>
    </row>
    <row r="139" spans="2:3" x14ac:dyDescent="0.25">
      <c r="B139"/>
      <c r="C139" s="25"/>
    </row>
    <row r="140" spans="2:3" x14ac:dyDescent="0.25">
      <c r="B140"/>
      <c r="C140" s="25"/>
    </row>
    <row r="141" spans="2:3" x14ac:dyDescent="0.25">
      <c r="B141"/>
      <c r="C141" s="25"/>
    </row>
    <row r="142" spans="2:3" x14ac:dyDescent="0.25">
      <c r="B142"/>
      <c r="C142" s="25"/>
    </row>
    <row r="143" spans="2:3" x14ac:dyDescent="0.25">
      <c r="B143"/>
      <c r="C143" s="25"/>
    </row>
    <row r="144" spans="2:3" x14ac:dyDescent="0.25">
      <c r="B144"/>
      <c r="C144" s="25"/>
    </row>
    <row r="145" spans="2:3" x14ac:dyDescent="0.25">
      <c r="B145"/>
      <c r="C145" s="25"/>
    </row>
    <row r="146" spans="2:3" x14ac:dyDescent="0.25">
      <c r="B146"/>
      <c r="C146" s="25"/>
    </row>
    <row r="147" spans="2:3" x14ac:dyDescent="0.25">
      <c r="B147"/>
      <c r="C147" s="25"/>
    </row>
    <row r="148" spans="2:3" x14ac:dyDescent="0.25">
      <c r="B148"/>
      <c r="C148" s="25"/>
    </row>
    <row r="149" spans="2:3" x14ac:dyDescent="0.25">
      <c r="B149"/>
      <c r="C149" s="25"/>
    </row>
    <row r="150" spans="2:3" x14ac:dyDescent="0.25">
      <c r="B150"/>
      <c r="C150" s="25"/>
    </row>
    <row r="151" spans="2:3" x14ac:dyDescent="0.25">
      <c r="B151"/>
      <c r="C151" s="25"/>
    </row>
    <row r="152" spans="2:3" x14ac:dyDescent="0.25">
      <c r="B152"/>
      <c r="C152" s="25"/>
    </row>
    <row r="153" spans="2:3" x14ac:dyDescent="0.25">
      <c r="B153"/>
      <c r="C153" s="25"/>
    </row>
    <row r="154" spans="2:3" x14ac:dyDescent="0.25">
      <c r="B154"/>
      <c r="C154" s="25"/>
    </row>
    <row r="155" spans="2:3" x14ac:dyDescent="0.25">
      <c r="B155"/>
      <c r="C155" s="25"/>
    </row>
    <row r="156" spans="2:3" x14ac:dyDescent="0.25">
      <c r="B156"/>
      <c r="C156" s="25"/>
    </row>
    <row r="157" spans="2:3" x14ac:dyDescent="0.25">
      <c r="B157"/>
      <c r="C157" s="25"/>
    </row>
    <row r="158" spans="2:3" x14ac:dyDescent="0.25">
      <c r="B158"/>
      <c r="C158" s="25"/>
    </row>
    <row r="159" spans="2:3" x14ac:dyDescent="0.25">
      <c r="B159"/>
      <c r="C159" s="25"/>
    </row>
    <row r="160" spans="2:3" x14ac:dyDescent="0.25">
      <c r="B160"/>
      <c r="C160" s="25"/>
    </row>
    <row r="161" spans="2:3" x14ac:dyDescent="0.25">
      <c r="B161"/>
      <c r="C161" s="25"/>
    </row>
    <row r="162" spans="2:3" x14ac:dyDescent="0.25">
      <c r="B162"/>
      <c r="C162" s="25"/>
    </row>
    <row r="163" spans="2:3" x14ac:dyDescent="0.25">
      <c r="B163"/>
      <c r="C163" s="25"/>
    </row>
    <row r="164" spans="2:3" x14ac:dyDescent="0.25">
      <c r="B164"/>
      <c r="C164" s="25"/>
    </row>
    <row r="165" spans="2:3" x14ac:dyDescent="0.25">
      <c r="B165"/>
      <c r="C165" s="25"/>
    </row>
    <row r="166" spans="2:3" x14ac:dyDescent="0.25">
      <c r="B166"/>
      <c r="C166" s="25"/>
    </row>
    <row r="167" spans="2:3" x14ac:dyDescent="0.25">
      <c r="B167"/>
      <c r="C167" s="25"/>
    </row>
    <row r="168" spans="2:3" x14ac:dyDescent="0.25">
      <c r="B168"/>
      <c r="C168" s="25"/>
    </row>
    <row r="169" spans="2:3" x14ac:dyDescent="0.25">
      <c r="B169"/>
      <c r="C169" s="25"/>
    </row>
    <row r="170" spans="2:3" x14ac:dyDescent="0.25">
      <c r="B170"/>
      <c r="C170" s="25"/>
    </row>
    <row r="171" spans="2:3" x14ac:dyDescent="0.25">
      <c r="B171"/>
      <c r="C171" s="25"/>
    </row>
    <row r="172" spans="2:3" x14ac:dyDescent="0.25">
      <c r="B172"/>
      <c r="C172" s="25"/>
    </row>
    <row r="173" spans="2:3" x14ac:dyDescent="0.25">
      <c r="B173"/>
      <c r="C173" s="25"/>
    </row>
    <row r="174" spans="2:3" x14ac:dyDescent="0.25">
      <c r="B174"/>
      <c r="C174" s="25"/>
    </row>
    <row r="175" spans="2:3" x14ac:dyDescent="0.25">
      <c r="B175"/>
      <c r="C175" s="25"/>
    </row>
    <row r="176" spans="2:3" x14ac:dyDescent="0.25">
      <c r="B176"/>
      <c r="C176" s="25"/>
    </row>
    <row r="177" spans="2:3" x14ac:dyDescent="0.25">
      <c r="B177"/>
      <c r="C177" s="25"/>
    </row>
    <row r="178" spans="2:3" x14ac:dyDescent="0.25">
      <c r="B178"/>
      <c r="C178" s="25"/>
    </row>
    <row r="179" spans="2:3" x14ac:dyDescent="0.25">
      <c r="B179"/>
      <c r="C179" s="25"/>
    </row>
    <row r="180" spans="2:3" x14ac:dyDescent="0.25">
      <c r="B180"/>
      <c r="C180" s="25"/>
    </row>
    <row r="181" spans="2:3" x14ac:dyDescent="0.25">
      <c r="B181"/>
      <c r="C181" s="25"/>
    </row>
    <row r="182" spans="2:3" x14ac:dyDescent="0.25">
      <c r="B182"/>
      <c r="C182" s="25"/>
    </row>
    <row r="183" spans="2:3" x14ac:dyDescent="0.25">
      <c r="B183"/>
      <c r="C183" s="25"/>
    </row>
    <row r="184" spans="2:3" x14ac:dyDescent="0.25">
      <c r="B184"/>
      <c r="C184" s="25"/>
    </row>
    <row r="185" spans="2:3" x14ac:dyDescent="0.25">
      <c r="B185"/>
      <c r="C185" s="25"/>
    </row>
    <row r="186" spans="2:3" x14ac:dyDescent="0.25">
      <c r="B186"/>
      <c r="C186" s="25"/>
    </row>
    <row r="187" spans="2:3" x14ac:dyDescent="0.25">
      <c r="B187"/>
      <c r="C187" s="25"/>
    </row>
    <row r="188" spans="2:3" x14ac:dyDescent="0.25">
      <c r="B188"/>
      <c r="C188" s="25"/>
    </row>
    <row r="189" spans="2:3" x14ac:dyDescent="0.25">
      <c r="B189"/>
      <c r="C189" s="25"/>
    </row>
    <row r="190" spans="2:3" x14ac:dyDescent="0.25">
      <c r="B190"/>
      <c r="C190" s="25"/>
    </row>
    <row r="191" spans="2:3" x14ac:dyDescent="0.25">
      <c r="B191"/>
      <c r="C191" s="25"/>
    </row>
    <row r="192" spans="2:3" x14ac:dyDescent="0.25">
      <c r="B192"/>
      <c r="C192" s="25"/>
    </row>
    <row r="193" spans="2:3" x14ac:dyDescent="0.25">
      <c r="B193"/>
      <c r="C193" s="25"/>
    </row>
    <row r="194" spans="2:3" x14ac:dyDescent="0.25">
      <c r="B194"/>
      <c r="C194" s="25"/>
    </row>
    <row r="195" spans="2:3" x14ac:dyDescent="0.25">
      <c r="B195"/>
      <c r="C195" s="25"/>
    </row>
    <row r="196" spans="2:3" x14ac:dyDescent="0.25">
      <c r="B196"/>
      <c r="C196" s="25"/>
    </row>
    <row r="197" spans="2:3" x14ac:dyDescent="0.25">
      <c r="B197"/>
      <c r="C197" s="25"/>
    </row>
    <row r="198" spans="2:3" x14ac:dyDescent="0.25">
      <c r="B198"/>
      <c r="C198" s="25"/>
    </row>
    <row r="199" spans="2:3" x14ac:dyDescent="0.25">
      <c r="B199"/>
      <c r="C199" s="25"/>
    </row>
    <row r="200" spans="2:3" x14ac:dyDescent="0.25">
      <c r="B200"/>
      <c r="C200" s="25"/>
    </row>
    <row r="201" spans="2:3" x14ac:dyDescent="0.25">
      <c r="B201"/>
      <c r="C201" s="25"/>
    </row>
    <row r="202" spans="2:3" x14ac:dyDescent="0.25">
      <c r="B202"/>
      <c r="C202" s="25"/>
    </row>
    <row r="203" spans="2:3" x14ac:dyDescent="0.25">
      <c r="B203"/>
      <c r="C203" s="25"/>
    </row>
    <row r="204" spans="2:3" x14ac:dyDescent="0.25">
      <c r="B204"/>
      <c r="C204" s="25"/>
    </row>
    <row r="205" spans="2:3" x14ac:dyDescent="0.25">
      <c r="B205"/>
      <c r="C205" s="25"/>
    </row>
    <row r="206" spans="2:3" x14ac:dyDescent="0.25">
      <c r="B206"/>
      <c r="C206" s="25"/>
    </row>
    <row r="207" spans="2:3" x14ac:dyDescent="0.25">
      <c r="B207"/>
      <c r="C207" s="25"/>
    </row>
    <row r="208" spans="2:3" x14ac:dyDescent="0.25">
      <c r="B208"/>
      <c r="C208" s="25"/>
    </row>
    <row r="209" spans="2:3" x14ac:dyDescent="0.25">
      <c r="B209"/>
      <c r="C209" s="25"/>
    </row>
    <row r="210" spans="2:3" x14ac:dyDescent="0.25">
      <c r="B210"/>
      <c r="C210" s="25"/>
    </row>
    <row r="211" spans="2:3" x14ac:dyDescent="0.25">
      <c r="B211"/>
      <c r="C211" s="25"/>
    </row>
    <row r="212" spans="2:3" x14ac:dyDescent="0.25">
      <c r="B212"/>
      <c r="C212" s="25"/>
    </row>
    <row r="213" spans="2:3" x14ac:dyDescent="0.25">
      <c r="B213"/>
      <c r="C213" s="25"/>
    </row>
    <row r="214" spans="2:3" x14ac:dyDescent="0.25">
      <c r="B214"/>
      <c r="C214" s="25"/>
    </row>
    <row r="215" spans="2:3" x14ac:dyDescent="0.25">
      <c r="B215"/>
      <c r="C215" s="25"/>
    </row>
    <row r="216" spans="2:3" x14ac:dyDescent="0.25">
      <c r="B216"/>
      <c r="C216" s="25"/>
    </row>
    <row r="217" spans="2:3" x14ac:dyDescent="0.25">
      <c r="B217"/>
      <c r="C217" s="25"/>
    </row>
    <row r="218" spans="2:3" x14ac:dyDescent="0.25">
      <c r="B218"/>
      <c r="C218" s="25"/>
    </row>
    <row r="219" spans="2:3" x14ac:dyDescent="0.25">
      <c r="B219"/>
      <c r="C219" s="25"/>
    </row>
    <row r="220" spans="2:3" x14ac:dyDescent="0.25">
      <c r="B220"/>
      <c r="C220" s="25"/>
    </row>
    <row r="221" spans="2:3" x14ac:dyDescent="0.25">
      <c r="B221"/>
      <c r="C221" s="25"/>
    </row>
    <row r="222" spans="2:3" x14ac:dyDescent="0.25">
      <c r="B222"/>
      <c r="C222" s="25"/>
    </row>
    <row r="223" spans="2:3" x14ac:dyDescent="0.25">
      <c r="B223"/>
      <c r="C223" s="25"/>
    </row>
    <row r="224" spans="2:3" x14ac:dyDescent="0.25">
      <c r="B224"/>
      <c r="C224" s="25"/>
    </row>
    <row r="225" spans="2:3" x14ac:dyDescent="0.25">
      <c r="B225"/>
      <c r="C225" s="25"/>
    </row>
    <row r="226" spans="2:3" x14ac:dyDescent="0.25">
      <c r="B226"/>
      <c r="C226" s="25"/>
    </row>
    <row r="227" spans="2:3" x14ac:dyDescent="0.25">
      <c r="B227"/>
      <c r="C227" s="25"/>
    </row>
    <row r="228" spans="2:3" x14ac:dyDescent="0.25">
      <c r="B228"/>
      <c r="C228" s="25"/>
    </row>
    <row r="229" spans="2:3" x14ac:dyDescent="0.25">
      <c r="B229"/>
      <c r="C229" s="25"/>
    </row>
    <row r="230" spans="2:3" x14ac:dyDescent="0.25">
      <c r="B230"/>
      <c r="C230" s="25"/>
    </row>
    <row r="231" spans="2:3" x14ac:dyDescent="0.25">
      <c r="B231"/>
      <c r="C231" s="25"/>
    </row>
    <row r="232" spans="2:3" x14ac:dyDescent="0.25">
      <c r="B232"/>
      <c r="C232" s="25"/>
    </row>
    <row r="233" spans="2:3" x14ac:dyDescent="0.25">
      <c r="B233"/>
      <c r="C233" s="25"/>
    </row>
    <row r="234" spans="2:3" x14ac:dyDescent="0.25">
      <c r="B234"/>
      <c r="C234" s="25"/>
    </row>
    <row r="235" spans="2:3" x14ac:dyDescent="0.25">
      <c r="B235"/>
      <c r="C235" s="25"/>
    </row>
    <row r="236" spans="2:3" x14ac:dyDescent="0.25">
      <c r="B236"/>
      <c r="C236" s="25"/>
    </row>
    <row r="237" spans="2:3" x14ac:dyDescent="0.25">
      <c r="B237"/>
      <c r="C237" s="25"/>
    </row>
    <row r="238" spans="2:3" x14ac:dyDescent="0.25">
      <c r="B238"/>
      <c r="C238" s="25"/>
    </row>
    <row r="239" spans="2:3" x14ac:dyDescent="0.25">
      <c r="B239"/>
      <c r="C239" s="25"/>
    </row>
    <row r="240" spans="2:3" x14ac:dyDescent="0.25">
      <c r="B240"/>
      <c r="C240" s="25"/>
    </row>
    <row r="241" spans="2:3" x14ac:dyDescent="0.25">
      <c r="B241"/>
      <c r="C241" s="25"/>
    </row>
    <row r="242" spans="2:3" x14ac:dyDescent="0.25">
      <c r="B242"/>
      <c r="C242" s="25"/>
    </row>
    <row r="243" spans="2:3" x14ac:dyDescent="0.25">
      <c r="B243"/>
      <c r="C243" s="25"/>
    </row>
    <row r="244" spans="2:3" x14ac:dyDescent="0.25">
      <c r="B244"/>
      <c r="C244" s="25"/>
    </row>
    <row r="245" spans="2:3" x14ac:dyDescent="0.25">
      <c r="B245"/>
      <c r="C245" s="25"/>
    </row>
    <row r="246" spans="2:3" x14ac:dyDescent="0.25">
      <c r="B246"/>
      <c r="C246" s="25"/>
    </row>
    <row r="247" spans="2:3" x14ac:dyDescent="0.25">
      <c r="B247"/>
      <c r="C247" s="25"/>
    </row>
    <row r="248" spans="2:3" x14ac:dyDescent="0.25">
      <c r="B248"/>
      <c r="C248" s="25"/>
    </row>
    <row r="249" spans="2:3" x14ac:dyDescent="0.25">
      <c r="B249"/>
      <c r="C249" s="25"/>
    </row>
    <row r="250" spans="2:3" x14ac:dyDescent="0.25">
      <c r="B250"/>
      <c r="C250" s="25"/>
    </row>
    <row r="251" spans="2:3" x14ac:dyDescent="0.25">
      <c r="B251"/>
      <c r="C251" s="25"/>
    </row>
    <row r="252" spans="2:3" x14ac:dyDescent="0.25">
      <c r="B252"/>
      <c r="C252" s="25"/>
    </row>
    <row r="253" spans="2:3" x14ac:dyDescent="0.25">
      <c r="B253"/>
      <c r="C253" s="25"/>
    </row>
    <row r="254" spans="2:3" x14ac:dyDescent="0.25">
      <c r="B254"/>
      <c r="C254" s="25"/>
    </row>
    <row r="255" spans="2:3" x14ac:dyDescent="0.25">
      <c r="B255"/>
      <c r="C255" s="25"/>
    </row>
    <row r="256" spans="2:3" x14ac:dyDescent="0.25">
      <c r="B256"/>
      <c r="C256" s="25"/>
    </row>
    <row r="257" spans="2:3" x14ac:dyDescent="0.25">
      <c r="B257"/>
      <c r="C257" s="25"/>
    </row>
    <row r="258" spans="2:3" x14ac:dyDescent="0.25">
      <c r="B258"/>
      <c r="C258" s="25"/>
    </row>
    <row r="259" spans="2:3" x14ac:dyDescent="0.25">
      <c r="B259"/>
      <c r="C259" s="25"/>
    </row>
    <row r="260" spans="2:3" x14ac:dyDescent="0.25">
      <c r="B260"/>
      <c r="C260" s="25"/>
    </row>
    <row r="261" spans="2:3" x14ac:dyDescent="0.25">
      <c r="B261"/>
      <c r="C261" s="25"/>
    </row>
    <row r="262" spans="2:3" x14ac:dyDescent="0.25">
      <c r="B262"/>
      <c r="C262" s="25"/>
    </row>
    <row r="263" spans="2:3" x14ac:dyDescent="0.25">
      <c r="B263"/>
      <c r="C263" s="25"/>
    </row>
    <row r="264" spans="2:3" x14ac:dyDescent="0.25">
      <c r="B264"/>
      <c r="C264" s="25"/>
    </row>
    <row r="265" spans="2:3" x14ac:dyDescent="0.25">
      <c r="B265"/>
      <c r="C265" s="25"/>
    </row>
    <row r="266" spans="2:3" x14ac:dyDescent="0.25">
      <c r="B266"/>
      <c r="C266" s="25"/>
    </row>
    <row r="267" spans="2:3" x14ac:dyDescent="0.25">
      <c r="B267"/>
      <c r="C267" s="25"/>
    </row>
    <row r="268" spans="2:3" x14ac:dyDescent="0.25">
      <c r="B268"/>
      <c r="C268" s="25"/>
    </row>
    <row r="269" spans="2:3" x14ac:dyDescent="0.25">
      <c r="B269"/>
      <c r="C269" s="25"/>
    </row>
    <row r="270" spans="2:3" x14ac:dyDescent="0.25">
      <c r="B270"/>
      <c r="C270" s="25"/>
    </row>
    <row r="271" spans="2:3" x14ac:dyDescent="0.25">
      <c r="B271"/>
      <c r="C271" s="25"/>
    </row>
    <row r="272" spans="2:3" x14ac:dyDescent="0.25">
      <c r="B272"/>
      <c r="C272" s="25"/>
    </row>
    <row r="273" spans="2:3" x14ac:dyDescent="0.25">
      <c r="B273"/>
      <c r="C273" s="25"/>
    </row>
    <row r="274" spans="2:3" x14ac:dyDescent="0.25">
      <c r="B274"/>
      <c r="C274" s="25"/>
    </row>
    <row r="275" spans="2:3" x14ac:dyDescent="0.25">
      <c r="B275"/>
      <c r="C275" s="25"/>
    </row>
    <row r="276" spans="2:3" x14ac:dyDescent="0.25">
      <c r="B276"/>
      <c r="C276" s="25"/>
    </row>
    <row r="277" spans="2:3" x14ac:dyDescent="0.25">
      <c r="B277"/>
      <c r="C277" s="25"/>
    </row>
    <row r="278" spans="2:3" x14ac:dyDescent="0.25">
      <c r="B278"/>
      <c r="C278" s="25"/>
    </row>
    <row r="279" spans="2:3" x14ac:dyDescent="0.25">
      <c r="B279"/>
      <c r="C279" s="25"/>
    </row>
    <row r="280" spans="2:3" x14ac:dyDescent="0.25">
      <c r="B280"/>
      <c r="C280" s="25"/>
    </row>
    <row r="281" spans="2:3" x14ac:dyDescent="0.25">
      <c r="B281"/>
      <c r="C281" s="25"/>
    </row>
    <row r="282" spans="2:3" x14ac:dyDescent="0.25">
      <c r="B282"/>
      <c r="C282" s="25"/>
    </row>
    <row r="283" spans="2:3" x14ac:dyDescent="0.25">
      <c r="B283"/>
      <c r="C283" s="25"/>
    </row>
    <row r="284" spans="2:3" x14ac:dyDescent="0.25">
      <c r="B284"/>
      <c r="C284" s="25"/>
    </row>
    <row r="285" spans="2:3" x14ac:dyDescent="0.25">
      <c r="B285"/>
      <c r="C285" s="25"/>
    </row>
    <row r="286" spans="2:3" x14ac:dyDescent="0.25">
      <c r="B286"/>
      <c r="C286" s="25"/>
    </row>
    <row r="287" spans="2:3" x14ac:dyDescent="0.25">
      <c r="B287"/>
      <c r="C287" s="25"/>
    </row>
    <row r="288" spans="2:3" x14ac:dyDescent="0.25">
      <c r="B288"/>
      <c r="C288" s="25"/>
    </row>
    <row r="289" spans="2:3" x14ac:dyDescent="0.25">
      <c r="B289"/>
      <c r="C289" s="25"/>
    </row>
    <row r="290" spans="2:3" x14ac:dyDescent="0.25">
      <c r="B290"/>
      <c r="C290" s="25"/>
    </row>
    <row r="291" spans="2:3" x14ac:dyDescent="0.25">
      <c r="B291"/>
      <c r="C291" s="25"/>
    </row>
    <row r="292" spans="2:3" x14ac:dyDescent="0.25">
      <c r="B292"/>
      <c r="C292" s="25"/>
    </row>
    <row r="293" spans="2:3" x14ac:dyDescent="0.25">
      <c r="B293"/>
      <c r="C293" s="25"/>
    </row>
    <row r="294" spans="2:3" x14ac:dyDescent="0.25">
      <c r="B294"/>
      <c r="C294" s="25"/>
    </row>
    <row r="295" spans="2:3" x14ac:dyDescent="0.25">
      <c r="B295"/>
      <c r="C295" s="25"/>
    </row>
    <row r="296" spans="2:3" x14ac:dyDescent="0.25">
      <c r="B296"/>
      <c r="C296" s="25"/>
    </row>
    <row r="297" spans="2:3" x14ac:dyDescent="0.25">
      <c r="B297"/>
      <c r="C297" s="25"/>
    </row>
    <row r="298" spans="2:3" x14ac:dyDescent="0.25">
      <c r="B298"/>
      <c r="C298" s="25"/>
    </row>
    <row r="299" spans="2:3" x14ac:dyDescent="0.25">
      <c r="B299"/>
      <c r="C299" s="25"/>
    </row>
    <row r="300" spans="2:3" x14ac:dyDescent="0.25">
      <c r="B300"/>
      <c r="C300" s="25"/>
    </row>
    <row r="301" spans="2:3" x14ac:dyDescent="0.25">
      <c r="B301"/>
      <c r="C301" s="25"/>
    </row>
    <row r="302" spans="2:3" x14ac:dyDescent="0.25">
      <c r="B302"/>
      <c r="C302" s="25"/>
    </row>
    <row r="303" spans="2:3" x14ac:dyDescent="0.25">
      <c r="B303"/>
      <c r="C303" s="25"/>
    </row>
    <row r="304" spans="2:3" x14ac:dyDescent="0.25">
      <c r="B304"/>
      <c r="C304" s="25"/>
    </row>
    <row r="305" spans="2:3" x14ac:dyDescent="0.25">
      <c r="B305"/>
      <c r="C305" s="25"/>
    </row>
    <row r="306" spans="2:3" x14ac:dyDescent="0.25">
      <c r="B306"/>
      <c r="C306" s="25"/>
    </row>
    <row r="307" spans="2:3" x14ac:dyDescent="0.25">
      <c r="B307"/>
      <c r="C307" s="25"/>
    </row>
    <row r="308" spans="2:3" x14ac:dyDescent="0.25">
      <c r="B308"/>
      <c r="C308" s="25"/>
    </row>
    <row r="309" spans="2:3" x14ac:dyDescent="0.25">
      <c r="B309"/>
      <c r="C309" s="25"/>
    </row>
    <row r="310" spans="2:3" x14ac:dyDescent="0.25">
      <c r="B310"/>
      <c r="C310" s="25"/>
    </row>
    <row r="311" spans="2:3" x14ac:dyDescent="0.25">
      <c r="B311"/>
      <c r="C311" s="25"/>
    </row>
    <row r="312" spans="2:3" x14ac:dyDescent="0.25">
      <c r="B312"/>
      <c r="C312" s="25"/>
    </row>
    <row r="313" spans="2:3" x14ac:dyDescent="0.25">
      <c r="B313"/>
      <c r="C313" s="25"/>
    </row>
    <row r="314" spans="2:3" x14ac:dyDescent="0.25">
      <c r="B314"/>
      <c r="C314" s="25"/>
    </row>
    <row r="315" spans="2:3" x14ac:dyDescent="0.25">
      <c r="B315"/>
      <c r="C315" s="25"/>
    </row>
    <row r="316" spans="2:3" x14ac:dyDescent="0.25">
      <c r="B316"/>
      <c r="C316" s="25"/>
    </row>
    <row r="317" spans="2:3" x14ac:dyDescent="0.25">
      <c r="B317"/>
      <c r="C317" s="25"/>
    </row>
    <row r="318" spans="2:3" x14ac:dyDescent="0.25">
      <c r="B318"/>
      <c r="C318" s="25"/>
    </row>
    <row r="319" spans="2:3" x14ac:dyDescent="0.25">
      <c r="B319"/>
      <c r="C319" s="25"/>
    </row>
    <row r="320" spans="2:3" x14ac:dyDescent="0.25">
      <c r="B320"/>
      <c r="C320" s="25"/>
    </row>
    <row r="321" spans="2:3" x14ac:dyDescent="0.25">
      <c r="B321"/>
      <c r="C321" s="25"/>
    </row>
    <row r="322" spans="2:3" x14ac:dyDescent="0.25">
      <c r="B322"/>
      <c r="C322" s="25"/>
    </row>
    <row r="323" spans="2:3" x14ac:dyDescent="0.25">
      <c r="B323"/>
      <c r="C323" s="25"/>
    </row>
    <row r="324" spans="2:3" x14ac:dyDescent="0.25">
      <c r="B324"/>
      <c r="C324" s="25"/>
    </row>
    <row r="325" spans="2:3" x14ac:dyDescent="0.25">
      <c r="B325"/>
      <c r="C325" s="25"/>
    </row>
    <row r="326" spans="2:3" x14ac:dyDescent="0.25">
      <c r="B326"/>
      <c r="C326" s="25"/>
    </row>
    <row r="327" spans="2:3" x14ac:dyDescent="0.25">
      <c r="B327"/>
      <c r="C327" s="25"/>
    </row>
    <row r="328" spans="2:3" x14ac:dyDescent="0.25">
      <c r="B328"/>
      <c r="C328" s="25"/>
    </row>
    <row r="329" spans="2:3" x14ac:dyDescent="0.25">
      <c r="B329"/>
      <c r="C329" s="25"/>
    </row>
    <row r="330" spans="2:3" x14ac:dyDescent="0.25">
      <c r="B330"/>
      <c r="C330" s="25"/>
    </row>
    <row r="331" spans="2:3" x14ac:dyDescent="0.25">
      <c r="B331"/>
      <c r="C331" s="25"/>
    </row>
    <row r="332" spans="2:3" x14ac:dyDescent="0.25">
      <c r="B332"/>
      <c r="C332" s="25"/>
    </row>
    <row r="333" spans="2:3" x14ac:dyDescent="0.25">
      <c r="B333"/>
      <c r="C333" s="25"/>
    </row>
    <row r="334" spans="2:3" x14ac:dyDescent="0.25">
      <c r="B334"/>
      <c r="C334" s="25"/>
    </row>
    <row r="335" spans="2:3" x14ac:dyDescent="0.25">
      <c r="B335"/>
      <c r="C335" s="25"/>
    </row>
    <row r="336" spans="2:3" x14ac:dyDescent="0.25">
      <c r="B336"/>
      <c r="C336" s="25"/>
    </row>
    <row r="337" spans="2:3" x14ac:dyDescent="0.25">
      <c r="B337"/>
      <c r="C337" s="25"/>
    </row>
    <row r="338" spans="2:3" x14ac:dyDescent="0.25">
      <c r="B338"/>
      <c r="C338" s="25"/>
    </row>
    <row r="339" spans="2:3" x14ac:dyDescent="0.25">
      <c r="B339"/>
      <c r="C339" s="25"/>
    </row>
    <row r="340" spans="2:3" x14ac:dyDescent="0.25">
      <c r="B340"/>
      <c r="C340" s="25"/>
    </row>
    <row r="341" spans="2:3" x14ac:dyDescent="0.25">
      <c r="B341"/>
      <c r="C341" s="25"/>
    </row>
    <row r="342" spans="2:3" x14ac:dyDescent="0.25">
      <c r="B342"/>
      <c r="C342" s="25"/>
    </row>
    <row r="343" spans="2:3" x14ac:dyDescent="0.25">
      <c r="B343"/>
      <c r="C343" s="25"/>
    </row>
    <row r="344" spans="2:3" x14ac:dyDescent="0.25">
      <c r="B344"/>
      <c r="C344" s="25"/>
    </row>
    <row r="345" spans="2:3" x14ac:dyDescent="0.25">
      <c r="B345"/>
      <c r="C345" s="25"/>
    </row>
    <row r="346" spans="2:3" x14ac:dyDescent="0.25">
      <c r="B346"/>
      <c r="C346" s="25"/>
    </row>
    <row r="347" spans="2:3" x14ac:dyDescent="0.25">
      <c r="B347"/>
      <c r="C347" s="25"/>
    </row>
    <row r="348" spans="2:3" x14ac:dyDescent="0.25">
      <c r="B348"/>
      <c r="C348" s="25"/>
    </row>
    <row r="349" spans="2:3" x14ac:dyDescent="0.25">
      <c r="B349"/>
      <c r="C349" s="25"/>
    </row>
    <row r="350" spans="2:3" x14ac:dyDescent="0.25">
      <c r="B350"/>
      <c r="C350" s="25"/>
    </row>
    <row r="351" spans="2:3" x14ac:dyDescent="0.25">
      <c r="B351"/>
      <c r="C351" s="25"/>
    </row>
    <row r="352" spans="2:3" x14ac:dyDescent="0.25">
      <c r="B352"/>
      <c r="C352" s="25"/>
    </row>
    <row r="353" spans="2:3" x14ac:dyDescent="0.25">
      <c r="B353"/>
      <c r="C353" s="25"/>
    </row>
    <row r="354" spans="2:3" x14ac:dyDescent="0.25">
      <c r="B354"/>
      <c r="C354" s="25"/>
    </row>
    <row r="355" spans="2:3" x14ac:dyDescent="0.25">
      <c r="B355"/>
      <c r="C355" s="25"/>
    </row>
    <row r="356" spans="2:3" x14ac:dyDescent="0.25">
      <c r="B356"/>
      <c r="C356" s="25"/>
    </row>
    <row r="357" spans="2:3" x14ac:dyDescent="0.25">
      <c r="B357"/>
      <c r="C357" s="25"/>
    </row>
    <row r="358" spans="2:3" x14ac:dyDescent="0.25">
      <c r="B358"/>
      <c r="C358" s="25"/>
    </row>
    <row r="359" spans="2:3" x14ac:dyDescent="0.25">
      <c r="B359"/>
      <c r="C359" s="25"/>
    </row>
    <row r="360" spans="2:3" x14ac:dyDescent="0.25">
      <c r="B360"/>
      <c r="C360" s="25"/>
    </row>
    <row r="361" spans="2:3" x14ac:dyDescent="0.25">
      <c r="B361"/>
      <c r="C361" s="25"/>
    </row>
    <row r="362" spans="2:3" x14ac:dyDescent="0.25">
      <c r="B362"/>
      <c r="C362" s="25"/>
    </row>
    <row r="363" spans="2:3" x14ac:dyDescent="0.25">
      <c r="B363"/>
      <c r="C363" s="25"/>
    </row>
    <row r="364" spans="2:3" x14ac:dyDescent="0.25">
      <c r="B364"/>
      <c r="C364" s="25"/>
    </row>
    <row r="365" spans="2:3" x14ac:dyDescent="0.25">
      <c r="B365"/>
      <c r="C365" s="25"/>
    </row>
    <row r="366" spans="2:3" x14ac:dyDescent="0.25">
      <c r="B366"/>
      <c r="C366" s="25"/>
    </row>
    <row r="367" spans="2:3" x14ac:dyDescent="0.25">
      <c r="B367"/>
      <c r="C367" s="25"/>
    </row>
    <row r="368" spans="2:3" x14ac:dyDescent="0.25">
      <c r="B368"/>
      <c r="C368" s="25"/>
    </row>
    <row r="369" spans="2:3" x14ac:dyDescent="0.25">
      <c r="B369"/>
      <c r="C369" s="25"/>
    </row>
    <row r="370" spans="2:3" x14ac:dyDescent="0.25">
      <c r="B370"/>
      <c r="C370" s="25"/>
    </row>
    <row r="371" spans="2:3" x14ac:dyDescent="0.25">
      <c r="B371"/>
      <c r="C371" s="25"/>
    </row>
    <row r="372" spans="2:3" x14ac:dyDescent="0.25">
      <c r="B372"/>
      <c r="C372" s="25"/>
    </row>
    <row r="373" spans="2:3" x14ac:dyDescent="0.25">
      <c r="B373"/>
      <c r="C373" s="25"/>
    </row>
    <row r="374" spans="2:3" x14ac:dyDescent="0.25">
      <c r="B374"/>
      <c r="C374" s="25"/>
    </row>
    <row r="375" spans="2:3" x14ac:dyDescent="0.25">
      <c r="B375"/>
      <c r="C375" s="25"/>
    </row>
    <row r="376" spans="2:3" x14ac:dyDescent="0.25">
      <c r="B376"/>
      <c r="C376" s="25"/>
    </row>
    <row r="377" spans="2:3" x14ac:dyDescent="0.25">
      <c r="B377"/>
      <c r="C377" s="25"/>
    </row>
    <row r="378" spans="2:3" x14ac:dyDescent="0.25">
      <c r="B378"/>
      <c r="C378" s="25"/>
    </row>
    <row r="379" spans="2:3" x14ac:dyDescent="0.25">
      <c r="B379"/>
      <c r="C379" s="25"/>
    </row>
    <row r="380" spans="2:3" x14ac:dyDescent="0.25">
      <c r="B380"/>
      <c r="C380" s="25"/>
    </row>
    <row r="381" spans="2:3" x14ac:dyDescent="0.25">
      <c r="B381"/>
      <c r="C381" s="25"/>
    </row>
    <row r="382" spans="2:3" x14ac:dyDescent="0.25">
      <c r="B382"/>
      <c r="C382" s="25"/>
    </row>
    <row r="383" spans="2:3" x14ac:dyDescent="0.25">
      <c r="B383"/>
      <c r="C383" s="25"/>
    </row>
    <row r="384" spans="2:3" x14ac:dyDescent="0.25">
      <c r="B384"/>
      <c r="C384" s="25"/>
    </row>
    <row r="385" spans="2:3" x14ac:dyDescent="0.25">
      <c r="B385"/>
      <c r="C385" s="25"/>
    </row>
    <row r="386" spans="2:3" x14ac:dyDescent="0.25">
      <c r="B386"/>
      <c r="C386" s="25"/>
    </row>
    <row r="387" spans="2:3" x14ac:dyDescent="0.25">
      <c r="B387"/>
      <c r="C387" s="25"/>
    </row>
    <row r="388" spans="2:3" x14ac:dyDescent="0.25">
      <c r="B388"/>
      <c r="C388" s="25"/>
    </row>
    <row r="389" spans="2:3" x14ac:dyDescent="0.25">
      <c r="B389"/>
      <c r="C389" s="25"/>
    </row>
    <row r="390" spans="2:3" x14ac:dyDescent="0.25">
      <c r="B390"/>
      <c r="C390" s="25"/>
    </row>
    <row r="391" spans="2:3" x14ac:dyDescent="0.25">
      <c r="B391"/>
      <c r="C391" s="25"/>
    </row>
    <row r="392" spans="2:3" x14ac:dyDescent="0.25">
      <c r="B392"/>
      <c r="C392" s="25"/>
    </row>
    <row r="393" spans="2:3" x14ac:dyDescent="0.25">
      <c r="B393"/>
      <c r="C393" s="25"/>
    </row>
    <row r="394" spans="2:3" x14ac:dyDescent="0.25">
      <c r="B394"/>
      <c r="C394" s="25"/>
    </row>
    <row r="395" spans="2:3" x14ac:dyDescent="0.25">
      <c r="B395"/>
      <c r="C395" s="25"/>
    </row>
    <row r="396" spans="2:3" x14ac:dyDescent="0.25">
      <c r="B396"/>
      <c r="C396" s="25"/>
    </row>
    <row r="397" spans="2:3" x14ac:dyDescent="0.25">
      <c r="B397"/>
      <c r="C397" s="25"/>
    </row>
    <row r="398" spans="2:3" x14ac:dyDescent="0.25">
      <c r="B398"/>
      <c r="C398" s="25"/>
    </row>
    <row r="399" spans="2:3" x14ac:dyDescent="0.25">
      <c r="B399"/>
      <c r="C399" s="25"/>
    </row>
    <row r="400" spans="2:3" x14ac:dyDescent="0.25">
      <c r="B400"/>
      <c r="C400" s="25"/>
    </row>
    <row r="401" spans="2:3" x14ac:dyDescent="0.25">
      <c r="B401"/>
      <c r="C401" s="25"/>
    </row>
    <row r="402" spans="2:3" x14ac:dyDescent="0.25">
      <c r="B402"/>
      <c r="C402" s="25"/>
    </row>
    <row r="403" spans="2:3" x14ac:dyDescent="0.25">
      <c r="B403"/>
      <c r="C403" s="25"/>
    </row>
    <row r="404" spans="2:3" x14ac:dyDescent="0.25">
      <c r="B404"/>
      <c r="C404" s="25"/>
    </row>
    <row r="405" spans="2:3" x14ac:dyDescent="0.25">
      <c r="B405"/>
      <c r="C405" s="25"/>
    </row>
    <row r="406" spans="2:3" x14ac:dyDescent="0.25">
      <c r="B406"/>
      <c r="C406" s="25"/>
    </row>
    <row r="407" spans="2:3" x14ac:dyDescent="0.25">
      <c r="B407"/>
      <c r="C407" s="25"/>
    </row>
    <row r="408" spans="2:3" x14ac:dyDescent="0.25">
      <c r="B408"/>
      <c r="C408" s="25"/>
    </row>
    <row r="409" spans="2:3" x14ac:dyDescent="0.25">
      <c r="B409"/>
      <c r="C409" s="25"/>
    </row>
    <row r="410" spans="2:3" x14ac:dyDescent="0.25">
      <c r="B410"/>
      <c r="C410" s="25"/>
    </row>
    <row r="411" spans="2:3" x14ac:dyDescent="0.25">
      <c r="B411"/>
      <c r="C411" s="25"/>
    </row>
    <row r="412" spans="2:3" x14ac:dyDescent="0.25">
      <c r="B412"/>
      <c r="C412" s="25"/>
    </row>
    <row r="413" spans="2:3" x14ac:dyDescent="0.25">
      <c r="B413"/>
      <c r="C413" s="25"/>
    </row>
    <row r="414" spans="2:3" x14ac:dyDescent="0.25">
      <c r="B414"/>
      <c r="C414" s="25"/>
    </row>
    <row r="415" spans="2:3" x14ac:dyDescent="0.25">
      <c r="B415"/>
      <c r="C415" s="25"/>
    </row>
    <row r="416" spans="2:3" x14ac:dyDescent="0.25">
      <c r="B416"/>
      <c r="C416" s="25"/>
    </row>
    <row r="417" spans="2:3" x14ac:dyDescent="0.25">
      <c r="B417"/>
      <c r="C417" s="25"/>
    </row>
    <row r="418" spans="2:3" x14ac:dyDescent="0.25">
      <c r="B418"/>
      <c r="C418" s="25"/>
    </row>
    <row r="419" spans="2:3" x14ac:dyDescent="0.25">
      <c r="B419"/>
      <c r="C419" s="25"/>
    </row>
    <row r="420" spans="2:3" x14ac:dyDescent="0.25">
      <c r="B420"/>
      <c r="C420" s="25"/>
    </row>
    <row r="421" spans="2:3" x14ac:dyDescent="0.25">
      <c r="B421"/>
      <c r="C421" s="25"/>
    </row>
    <row r="422" spans="2:3" x14ac:dyDescent="0.25">
      <c r="B422"/>
      <c r="C422" s="25"/>
    </row>
    <row r="423" spans="2:3" x14ac:dyDescent="0.25">
      <c r="B423"/>
      <c r="C423" s="25"/>
    </row>
    <row r="424" spans="2:3" x14ac:dyDescent="0.25">
      <c r="B424"/>
      <c r="C424" s="25"/>
    </row>
    <row r="425" spans="2:3" x14ac:dyDescent="0.25">
      <c r="B425"/>
      <c r="C425" s="25"/>
    </row>
    <row r="426" spans="2:3" x14ac:dyDescent="0.25">
      <c r="B426"/>
      <c r="C426" s="25"/>
    </row>
    <row r="427" spans="2:3" x14ac:dyDescent="0.25">
      <c r="B427"/>
      <c r="C427" s="25"/>
    </row>
    <row r="428" spans="2:3" x14ac:dyDescent="0.25">
      <c r="B428"/>
      <c r="C428" s="25"/>
    </row>
    <row r="429" spans="2:3" x14ac:dyDescent="0.25">
      <c r="B429"/>
      <c r="C429" s="25"/>
    </row>
    <row r="430" spans="2:3" x14ac:dyDescent="0.25">
      <c r="B430"/>
      <c r="C430" s="25"/>
    </row>
    <row r="431" spans="2:3" x14ac:dyDescent="0.25">
      <c r="B431"/>
      <c r="C431" s="25"/>
    </row>
    <row r="432" spans="2:3" x14ac:dyDescent="0.25">
      <c r="B432"/>
      <c r="C432" s="25"/>
    </row>
    <row r="433" spans="2:3" x14ac:dyDescent="0.25">
      <c r="B433"/>
      <c r="C433" s="25"/>
    </row>
    <row r="434" spans="2:3" x14ac:dyDescent="0.25">
      <c r="B434"/>
      <c r="C434" s="25"/>
    </row>
    <row r="435" spans="2:3" x14ac:dyDescent="0.25">
      <c r="B435"/>
      <c r="C435" s="25"/>
    </row>
    <row r="436" spans="2:3" x14ac:dyDescent="0.25">
      <c r="B436"/>
      <c r="C436" s="25"/>
    </row>
    <row r="437" spans="2:3" x14ac:dyDescent="0.25">
      <c r="B437"/>
      <c r="C437" s="25"/>
    </row>
    <row r="438" spans="2:3" x14ac:dyDescent="0.25">
      <c r="B438"/>
      <c r="C438" s="25"/>
    </row>
    <row r="439" spans="2:3" x14ac:dyDescent="0.25">
      <c r="B439"/>
      <c r="C439" s="25"/>
    </row>
    <row r="440" spans="2:3" x14ac:dyDescent="0.25">
      <c r="B440"/>
      <c r="C440" s="25"/>
    </row>
    <row r="441" spans="2:3" x14ac:dyDescent="0.25">
      <c r="B441"/>
      <c r="C441" s="25"/>
    </row>
    <row r="442" spans="2:3" x14ac:dyDescent="0.25">
      <c r="B442"/>
      <c r="C442" s="25"/>
    </row>
    <row r="443" spans="2:3" x14ac:dyDescent="0.25">
      <c r="B443"/>
      <c r="C443" s="25"/>
    </row>
    <row r="444" spans="2:3" x14ac:dyDescent="0.25">
      <c r="B444"/>
      <c r="C444" s="25"/>
    </row>
    <row r="445" spans="2:3" x14ac:dyDescent="0.25">
      <c r="B445"/>
      <c r="C445" s="25"/>
    </row>
    <row r="446" spans="2:3" x14ac:dyDescent="0.25">
      <c r="B446"/>
      <c r="C446" s="25"/>
    </row>
    <row r="447" spans="2:3" x14ac:dyDescent="0.25">
      <c r="B447"/>
      <c r="C447" s="25"/>
    </row>
    <row r="448" spans="2:3" x14ac:dyDescent="0.25">
      <c r="B448"/>
      <c r="C448" s="25"/>
    </row>
    <row r="449" spans="2:3" x14ac:dyDescent="0.25">
      <c r="B449"/>
      <c r="C449" s="25"/>
    </row>
    <row r="450" spans="2:3" x14ac:dyDescent="0.25">
      <c r="B450"/>
      <c r="C450" s="25"/>
    </row>
    <row r="451" spans="2:3" x14ac:dyDescent="0.25">
      <c r="B451"/>
      <c r="C451" s="25"/>
    </row>
    <row r="452" spans="2:3" x14ac:dyDescent="0.25">
      <c r="B452"/>
      <c r="C452" s="25"/>
    </row>
    <row r="453" spans="2:3" x14ac:dyDescent="0.25">
      <c r="B453"/>
      <c r="C453" s="25"/>
    </row>
    <row r="454" spans="2:3" x14ac:dyDescent="0.25">
      <c r="B454"/>
      <c r="C454" s="25"/>
    </row>
    <row r="455" spans="2:3" x14ac:dyDescent="0.25">
      <c r="B455"/>
      <c r="C455" s="25"/>
    </row>
    <row r="456" spans="2:3" x14ac:dyDescent="0.25">
      <c r="B456"/>
      <c r="C456" s="25"/>
    </row>
    <row r="457" spans="2:3" x14ac:dyDescent="0.25">
      <c r="B457"/>
      <c r="C457" s="25"/>
    </row>
    <row r="458" spans="2:3" x14ac:dyDescent="0.25">
      <c r="B458"/>
      <c r="C458" s="25"/>
    </row>
    <row r="459" spans="2:3" x14ac:dyDescent="0.25">
      <c r="B459"/>
      <c r="C459" s="25"/>
    </row>
    <row r="460" spans="2:3" x14ac:dyDescent="0.25">
      <c r="B460"/>
      <c r="C460" s="25"/>
    </row>
    <row r="461" spans="2:3" x14ac:dyDescent="0.25">
      <c r="B461"/>
      <c r="C461" s="25"/>
    </row>
    <row r="462" spans="2:3" x14ac:dyDescent="0.25">
      <c r="B462"/>
      <c r="C462" s="25"/>
    </row>
    <row r="463" spans="2:3" x14ac:dyDescent="0.25">
      <c r="B463"/>
      <c r="C463" s="25"/>
    </row>
    <row r="464" spans="2:3" x14ac:dyDescent="0.25">
      <c r="B464"/>
      <c r="C464" s="25"/>
    </row>
    <row r="465" spans="2:3" x14ac:dyDescent="0.25">
      <c r="B465"/>
      <c r="C465" s="25"/>
    </row>
    <row r="466" spans="2:3" x14ac:dyDescent="0.25">
      <c r="B466"/>
      <c r="C466" s="25"/>
    </row>
    <row r="467" spans="2:3" x14ac:dyDescent="0.25">
      <c r="B467"/>
      <c r="C467" s="25"/>
    </row>
    <row r="468" spans="2:3" x14ac:dyDescent="0.25">
      <c r="B468"/>
      <c r="C468" s="25"/>
    </row>
    <row r="469" spans="2:3" x14ac:dyDescent="0.25">
      <c r="B469"/>
      <c r="C469" s="25"/>
    </row>
    <row r="470" spans="2:3" x14ac:dyDescent="0.25">
      <c r="B470"/>
      <c r="C470" s="25"/>
    </row>
    <row r="471" spans="2:3" x14ac:dyDescent="0.25">
      <c r="B471"/>
      <c r="C471" s="25"/>
    </row>
    <row r="472" spans="2:3" x14ac:dyDescent="0.25">
      <c r="B472"/>
      <c r="C472" s="25"/>
    </row>
    <row r="473" spans="2:3" x14ac:dyDescent="0.25">
      <c r="B473"/>
      <c r="C473" s="25"/>
    </row>
    <row r="474" spans="2:3" x14ac:dyDescent="0.25">
      <c r="B474"/>
      <c r="C474" s="25"/>
    </row>
    <row r="475" spans="2:3" x14ac:dyDescent="0.25">
      <c r="B475"/>
      <c r="C475" s="25"/>
    </row>
    <row r="476" spans="2:3" x14ac:dyDescent="0.25">
      <c r="B476"/>
      <c r="C476" s="25"/>
    </row>
    <row r="477" spans="2:3" x14ac:dyDescent="0.25">
      <c r="B477"/>
      <c r="C477" s="25"/>
    </row>
    <row r="478" spans="2:3" x14ac:dyDescent="0.25">
      <c r="B478"/>
      <c r="C478" s="25"/>
    </row>
    <row r="479" spans="2:3" x14ac:dyDescent="0.25">
      <c r="B479"/>
      <c r="C479" s="25"/>
    </row>
    <row r="480" spans="2:3" x14ac:dyDescent="0.25">
      <c r="B480"/>
      <c r="C480" s="25"/>
    </row>
    <row r="481" spans="2:3" x14ac:dyDescent="0.25">
      <c r="B481"/>
      <c r="C481" s="25"/>
    </row>
    <row r="482" spans="2:3" x14ac:dyDescent="0.25">
      <c r="B482"/>
      <c r="C482" s="25"/>
    </row>
    <row r="483" spans="2:3" x14ac:dyDescent="0.25">
      <c r="B483"/>
      <c r="C483" s="25"/>
    </row>
    <row r="484" spans="2:3" x14ac:dyDescent="0.25">
      <c r="B484"/>
      <c r="C484" s="25"/>
    </row>
    <row r="485" spans="2:3" x14ac:dyDescent="0.25">
      <c r="B485"/>
      <c r="C485" s="25"/>
    </row>
    <row r="486" spans="2:3" x14ac:dyDescent="0.25">
      <c r="B486"/>
      <c r="C486" s="25"/>
    </row>
    <row r="487" spans="2:3" x14ac:dyDescent="0.25">
      <c r="B487"/>
      <c r="C487" s="25"/>
    </row>
    <row r="488" spans="2:3" x14ac:dyDescent="0.25">
      <c r="B488"/>
      <c r="C488" s="25"/>
    </row>
    <row r="489" spans="2:3" x14ac:dyDescent="0.25">
      <c r="B489"/>
      <c r="C489" s="25"/>
    </row>
    <row r="490" spans="2:3" x14ac:dyDescent="0.25">
      <c r="B490"/>
      <c r="C490" s="25"/>
    </row>
    <row r="491" spans="2:3" x14ac:dyDescent="0.25">
      <c r="B491"/>
      <c r="C491" s="25"/>
    </row>
    <row r="492" spans="2:3" x14ac:dyDescent="0.25">
      <c r="B492"/>
      <c r="C492" s="25"/>
    </row>
    <row r="493" spans="2:3" x14ac:dyDescent="0.25">
      <c r="B493"/>
      <c r="C493" s="25"/>
    </row>
    <row r="494" spans="2:3" x14ac:dyDescent="0.25">
      <c r="B494"/>
      <c r="C494" s="25"/>
    </row>
    <row r="495" spans="2:3" x14ac:dyDescent="0.25">
      <c r="B495"/>
      <c r="C495" s="25"/>
    </row>
    <row r="496" spans="2:3" x14ac:dyDescent="0.25">
      <c r="B496"/>
      <c r="C496" s="25"/>
    </row>
    <row r="497" spans="2:3" x14ac:dyDescent="0.25">
      <c r="B497"/>
      <c r="C497" s="25"/>
    </row>
    <row r="498" spans="2:3" x14ac:dyDescent="0.25">
      <c r="B498"/>
      <c r="C498" s="25"/>
    </row>
    <row r="499" spans="2:3" x14ac:dyDescent="0.25">
      <c r="B499"/>
      <c r="C499" s="25"/>
    </row>
    <row r="500" spans="2:3" x14ac:dyDescent="0.25">
      <c r="B500"/>
      <c r="C500" s="25"/>
    </row>
    <row r="501" spans="2:3" x14ac:dyDescent="0.25">
      <c r="B501"/>
      <c r="C501" s="25"/>
    </row>
    <row r="502" spans="2:3" x14ac:dyDescent="0.25">
      <c r="B502"/>
      <c r="C502" s="25"/>
    </row>
    <row r="503" spans="2:3" x14ac:dyDescent="0.25">
      <c r="B503"/>
      <c r="C503" s="25"/>
    </row>
    <row r="504" spans="2:3" x14ac:dyDescent="0.25">
      <c r="B504"/>
      <c r="C504" s="25"/>
    </row>
    <row r="505" spans="2:3" x14ac:dyDescent="0.25">
      <c r="B505"/>
      <c r="C505" s="25"/>
    </row>
    <row r="506" spans="2:3" x14ac:dyDescent="0.25">
      <c r="B506"/>
      <c r="C506" s="25"/>
    </row>
    <row r="507" spans="2:3" x14ac:dyDescent="0.25">
      <c r="B507"/>
      <c r="C507" s="25"/>
    </row>
    <row r="508" spans="2:3" x14ac:dyDescent="0.25">
      <c r="B508"/>
      <c r="C508" s="25"/>
    </row>
    <row r="509" spans="2:3" x14ac:dyDescent="0.25">
      <c r="B509"/>
      <c r="C509" s="25"/>
    </row>
  </sheetData>
  <sortState xmlns:xlrd2="http://schemas.microsoft.com/office/spreadsheetml/2017/richdata2" ref="B3:C46">
    <sortCondition ref="B3:B46" customList="UC-T-101 L,UC-T-102 L,UC-T-103 L,UC-T-104 L,UC-T-105 L,UC-T-106 L,UC-T-107 L,UC-T-108 L,UC-T-201 L,UC-T-202 L,UC-T-203 L,UC-T-204 L,UC-T-301 L,UC-T-302 L,UC-T-303 L,UC-T-304 L,UC-T-305 L,UC-T-306 L,UC-T-307 L,UC-T-308 L,UC-T-309 L,UC-T-310 L,UC-T-311 L,UC-T-312 L,UC-T-313 L,UC-T-401 L,UC-T-402 L,UC-T-501 L,UC-G-201 L,UC-G-202 L,UC-G-301 L,UC-H-101 L,UC-H-102 L,UC-H-103 L,UC-H-104 L,UC-H-105 L,UC-H-106 L,UC-H-201 L,UC-H-202 L,UC-X-101 L,UC-X-102 L,UC-X-103 L,UC-X-104 L,UC-X-201 L,UC-X-202 L,UC-X-203 L,UC-L-201 L,UC-L-202 L,UC-P-101 L,UC-P-102 L,UC-P-301 L,UC-P-302 L,UC-P-501 L,UC-P-502 L,UC-M-101 L,UC-M-102 L,UC-M-103 L,UC-M-301 L,UC-M-302 L,UC-M-303 L,UC-M-401 L,UC-M-402 L,UC-M-601 L,UC-M-602 L,UC-C-101 L,UC-C-102 L,UC-C-103 L,UC-C-104 L,UC-C-201 L,UC-C-202 L,UC-C-203 L,UC-C-204 L,UC-C-205 L,UC-C-206 L,UC-C-207 L,UC-D-101 L,UC-D-102 L,UC-D-201 L,UC-A-101 L,UC-A-102 L,UC-A-103 L,UC-A-104 L,UC-A-105 L,UC-A-106 L,UC-A-107 L,UC-A-201 L,UC-A-202 L,UC-A-301 L,UC-A-401 L,UC-A-402 L,UC-I-101 L,UC-I-102 L,UC-I-103 L,UC-I-104 L,UC-I-105 L,UC-I-106 L,UC-I-201 L,UC-I-202 L,UC-I-203 L,UC-I-204 L,UC-U-101 L,UC-U-102 L,UC-U-103 L,UC-U-104 L,UC-U-105 L,UC-U-106 L,UC-U-107 L,UC-U-108 L,UC-U-201 L,UC-U-202 L,UC-U-203 L,UC-U-204 L,UC-U-301 L,UC-U-302 L,UC-U-303 L,UC-U-304 L,UC-U-305 L,UC-U-306 L,UC-U-307 L,UC-U-308 L,UC-U-501 L,UC-U-502 L,UC-U-503 L,UC-U-504 L,UC-U-601 L,UC-U-602 L,UC-U-603 L,UC-U-701 L,UC-U-702 L,UC-U-703 L,UC-U-704 L,UC-U-705 L,UC-U-706 L,UC-U-707 L,UC-U-708 L,UC-U-709 L,UC-U-710 L,UC-U-711 L,UC-U-712 L,UC-U-713 L,UC-U-714 L,UC-U-715 L,UC-U-716 L,UC-U-717 L,UC-U-718 L,UC-U-719 L,UC-U-720 L,UC-U-721 L,UC-U-722 L,UC-U-723 L,UC-U-724 L,UC-U-725 L,UC-U-726 L,UC-U-727 L,UC-U-728 L,UC-U-801 L,UC-U-802 L,UC-U-803 L,UC-U-804 L,UC-U-805 L,UC-U-806 L,UC-U-807 L"/>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0C104-192F-4620-A5A6-6DD6DDFEEF75}">
  <dimension ref="B2:E477"/>
  <sheetViews>
    <sheetView topLeftCell="A13" zoomScale="70" zoomScaleNormal="70" workbookViewId="0">
      <selection activeCell="L26" sqref="L26"/>
    </sheetView>
  </sheetViews>
  <sheetFormatPr defaultRowHeight="15" x14ac:dyDescent="0.25"/>
  <cols>
    <col min="2" max="2" width="77.5703125" style="20" customWidth="1"/>
    <col min="3" max="3" width="12.42578125" style="27" customWidth="1"/>
    <col min="4" max="4" width="87.5703125" style="20" customWidth="1"/>
    <col min="5" max="5" width="12.42578125" style="27" bestFit="1" customWidth="1"/>
  </cols>
  <sheetData>
    <row r="2" spans="2:5" x14ac:dyDescent="0.25">
      <c r="B2" s="21" t="s">
        <v>909</v>
      </c>
      <c r="C2" s="66" t="s">
        <v>907</v>
      </c>
      <c r="D2" s="22" t="s">
        <v>910</v>
      </c>
      <c r="E2" s="65" t="s">
        <v>908</v>
      </c>
    </row>
    <row r="3" spans="2:5" x14ac:dyDescent="0.25">
      <c r="B3" s="23" t="s">
        <v>672</v>
      </c>
      <c r="C3" s="31" t="s">
        <v>671</v>
      </c>
      <c r="D3" s="107" t="s">
        <v>674</v>
      </c>
      <c r="E3" s="91" t="s">
        <v>673</v>
      </c>
    </row>
    <row r="4" spans="2:5" x14ac:dyDescent="0.25">
      <c r="B4" s="23" t="s">
        <v>676</v>
      </c>
      <c r="C4" s="31" t="s">
        <v>675</v>
      </c>
      <c r="D4" s="108"/>
      <c r="E4" s="93"/>
    </row>
    <row r="5" spans="2:5" x14ac:dyDescent="0.25">
      <c r="B5" s="23" t="s">
        <v>678</v>
      </c>
      <c r="C5" s="31" t="s">
        <v>677</v>
      </c>
      <c r="D5" s="108"/>
      <c r="E5" s="93"/>
    </row>
    <row r="6" spans="2:5" x14ac:dyDescent="0.25">
      <c r="B6" s="23" t="s">
        <v>680</v>
      </c>
      <c r="C6" s="31" t="s">
        <v>679</v>
      </c>
      <c r="D6" s="108"/>
      <c r="E6" s="93"/>
    </row>
    <row r="7" spans="2:5" x14ac:dyDescent="0.25">
      <c r="B7" s="23" t="s">
        <v>682</v>
      </c>
      <c r="C7" s="31" t="s">
        <v>681</v>
      </c>
      <c r="D7" s="108"/>
      <c r="E7" s="93"/>
    </row>
    <row r="8" spans="2:5" x14ac:dyDescent="0.25">
      <c r="B8" s="23" t="s">
        <v>684</v>
      </c>
      <c r="C8" s="31" t="s">
        <v>683</v>
      </c>
      <c r="D8" s="108"/>
      <c r="E8" s="93"/>
    </row>
    <row r="9" spans="2:5" x14ac:dyDescent="0.25">
      <c r="B9" s="23" t="s">
        <v>914</v>
      </c>
      <c r="C9" s="31" t="s">
        <v>913</v>
      </c>
      <c r="D9" s="108"/>
      <c r="E9" s="93"/>
    </row>
    <row r="10" spans="2:5" x14ac:dyDescent="0.25">
      <c r="B10" s="23" t="s">
        <v>686</v>
      </c>
      <c r="C10" s="31" t="s">
        <v>685</v>
      </c>
      <c r="D10" s="109"/>
      <c r="E10" s="92"/>
    </row>
    <row r="11" spans="2:5" x14ac:dyDescent="0.25">
      <c r="B11" s="23" t="s">
        <v>332</v>
      </c>
      <c r="C11" s="31" t="s">
        <v>331</v>
      </c>
      <c r="D11" s="107" t="s">
        <v>688</v>
      </c>
      <c r="E11" s="91" t="s">
        <v>687</v>
      </c>
    </row>
    <row r="12" spans="2:5" x14ac:dyDescent="0.25">
      <c r="B12" s="23" t="s">
        <v>690</v>
      </c>
      <c r="C12" s="31" t="s">
        <v>689</v>
      </c>
      <c r="D12" s="108"/>
      <c r="E12" s="93"/>
    </row>
    <row r="13" spans="2:5" x14ac:dyDescent="0.25">
      <c r="B13" s="23" t="s">
        <v>212</v>
      </c>
      <c r="C13" s="31" t="s">
        <v>211</v>
      </c>
      <c r="D13" s="109"/>
      <c r="E13" s="92"/>
    </row>
    <row r="14" spans="2:5" x14ac:dyDescent="0.25">
      <c r="B14" s="23" t="s">
        <v>332</v>
      </c>
      <c r="C14" s="31" t="s">
        <v>331</v>
      </c>
      <c r="D14" s="107" t="s">
        <v>636</v>
      </c>
      <c r="E14" s="91" t="s">
        <v>635</v>
      </c>
    </row>
    <row r="15" spans="2:5" x14ac:dyDescent="0.25">
      <c r="B15" s="23" t="s">
        <v>638</v>
      </c>
      <c r="C15" s="31" t="s">
        <v>637</v>
      </c>
      <c r="D15" s="109"/>
      <c r="E15" s="92"/>
    </row>
    <row r="16" spans="2:5" x14ac:dyDescent="0.25">
      <c r="B16" s="23" t="s">
        <v>2</v>
      </c>
      <c r="C16" s="31" t="s">
        <v>1</v>
      </c>
      <c r="D16" s="107" t="s">
        <v>256</v>
      </c>
      <c r="E16" s="91" t="s">
        <v>255</v>
      </c>
    </row>
    <row r="17" spans="2:5" x14ac:dyDescent="0.25">
      <c r="B17" s="23" t="s">
        <v>8</v>
      </c>
      <c r="C17" s="31" t="s">
        <v>7</v>
      </c>
      <c r="D17" s="108"/>
      <c r="E17" s="93"/>
    </row>
    <row r="18" spans="2:5" ht="30" x14ac:dyDescent="0.25">
      <c r="B18" s="23" t="s">
        <v>10</v>
      </c>
      <c r="C18" s="31" t="s">
        <v>9</v>
      </c>
      <c r="D18" s="108"/>
      <c r="E18" s="93"/>
    </row>
    <row r="19" spans="2:5" x14ac:dyDescent="0.25">
      <c r="B19" s="23" t="s">
        <v>12</v>
      </c>
      <c r="C19" s="31" t="s">
        <v>11</v>
      </c>
      <c r="D19" s="109"/>
      <c r="E19" s="92"/>
    </row>
    <row r="20" spans="2:5" x14ac:dyDescent="0.25">
      <c r="B20" s="23" t="s">
        <v>2</v>
      </c>
      <c r="C20" s="31" t="s">
        <v>1</v>
      </c>
      <c r="D20" s="107" t="s">
        <v>4</v>
      </c>
      <c r="E20" s="91" t="s">
        <v>3</v>
      </c>
    </row>
    <row r="21" spans="2:5" x14ac:dyDescent="0.25">
      <c r="B21" s="23" t="s">
        <v>8</v>
      </c>
      <c r="C21" s="31" t="s">
        <v>7</v>
      </c>
      <c r="D21" s="108"/>
      <c r="E21" s="93"/>
    </row>
    <row r="22" spans="2:5" ht="30" x14ac:dyDescent="0.25">
      <c r="B22" s="23" t="s">
        <v>10</v>
      </c>
      <c r="C22" s="31" t="s">
        <v>9</v>
      </c>
      <c r="D22" s="108"/>
      <c r="E22" s="93"/>
    </row>
    <row r="23" spans="2:5" x14ac:dyDescent="0.25">
      <c r="B23" s="23" t="s">
        <v>12</v>
      </c>
      <c r="C23" s="31" t="s">
        <v>11</v>
      </c>
      <c r="D23" s="109"/>
      <c r="E23" s="92"/>
    </row>
    <row r="24" spans="2:5" x14ac:dyDescent="0.25">
      <c r="B24" s="23" t="s">
        <v>8</v>
      </c>
      <c r="C24" s="31" t="s">
        <v>7</v>
      </c>
      <c r="D24" s="107" t="s">
        <v>708</v>
      </c>
      <c r="E24" s="91" t="s">
        <v>707</v>
      </c>
    </row>
    <row r="25" spans="2:5" x14ac:dyDescent="0.25">
      <c r="B25" s="23" t="s">
        <v>12</v>
      </c>
      <c r="C25" s="31" t="s">
        <v>11</v>
      </c>
      <c r="D25" s="109"/>
      <c r="E25" s="92"/>
    </row>
    <row r="26" spans="2:5" x14ac:dyDescent="0.25">
      <c r="B26" s="23" t="s">
        <v>710</v>
      </c>
      <c r="C26" s="31" t="s">
        <v>709</v>
      </c>
      <c r="D26" s="107" t="s">
        <v>712</v>
      </c>
      <c r="E26" s="91" t="s">
        <v>711</v>
      </c>
    </row>
    <row r="27" spans="2:5" x14ac:dyDescent="0.25">
      <c r="B27" s="23" t="s">
        <v>714</v>
      </c>
      <c r="C27" s="31" t="s">
        <v>713</v>
      </c>
      <c r="D27" s="108"/>
      <c r="E27" s="93"/>
    </row>
    <row r="28" spans="2:5" x14ac:dyDescent="0.25">
      <c r="B28" s="23" t="s">
        <v>716</v>
      </c>
      <c r="C28" s="31" t="s">
        <v>715</v>
      </c>
      <c r="D28" s="109"/>
      <c r="E28" s="92"/>
    </row>
    <row r="29" spans="2:5" x14ac:dyDescent="0.25">
      <c r="B29" s="23" t="s">
        <v>26</v>
      </c>
      <c r="C29" s="31" t="s">
        <v>25</v>
      </c>
      <c r="D29" s="107" t="s">
        <v>770</v>
      </c>
      <c r="E29" s="91" t="s">
        <v>769</v>
      </c>
    </row>
    <row r="30" spans="2:5" x14ac:dyDescent="0.25">
      <c r="B30" s="23" t="s">
        <v>772</v>
      </c>
      <c r="C30" s="31" t="s">
        <v>771</v>
      </c>
      <c r="D30" s="109"/>
      <c r="E30" s="92"/>
    </row>
    <row r="31" spans="2:5" x14ac:dyDescent="0.25">
      <c r="B31" s="23" t="s">
        <v>24</v>
      </c>
      <c r="C31" s="31" t="s">
        <v>23</v>
      </c>
      <c r="D31" s="107" t="s">
        <v>766</v>
      </c>
      <c r="E31" s="91" t="s">
        <v>765</v>
      </c>
    </row>
    <row r="32" spans="2:5" ht="30" x14ac:dyDescent="0.25">
      <c r="B32" s="23" t="s">
        <v>36</v>
      </c>
      <c r="C32" s="31" t="s">
        <v>35</v>
      </c>
      <c r="D32" s="109"/>
      <c r="E32" s="92"/>
    </row>
    <row r="33" spans="2:5" x14ac:dyDescent="0.25">
      <c r="B33" s="23" t="s">
        <v>24</v>
      </c>
      <c r="C33" s="31" t="s">
        <v>23</v>
      </c>
      <c r="D33" s="107" t="s">
        <v>22</v>
      </c>
      <c r="E33" s="91" t="s">
        <v>21</v>
      </c>
    </row>
    <row r="34" spans="2:5" x14ac:dyDescent="0.25">
      <c r="B34" s="23" t="s">
        <v>26</v>
      </c>
      <c r="C34" s="31" t="s">
        <v>25</v>
      </c>
      <c r="D34" s="108"/>
      <c r="E34" s="93"/>
    </row>
    <row r="35" spans="2:5" ht="30" x14ac:dyDescent="0.25">
      <c r="B35" s="23" t="s">
        <v>28</v>
      </c>
      <c r="C35" s="31" t="s">
        <v>27</v>
      </c>
      <c r="D35" s="108"/>
      <c r="E35" s="93"/>
    </row>
    <row r="36" spans="2:5" ht="30" x14ac:dyDescent="0.25">
      <c r="B36" s="23" t="s">
        <v>30</v>
      </c>
      <c r="C36" s="31" t="s">
        <v>29</v>
      </c>
      <c r="D36" s="109"/>
      <c r="E36" s="92"/>
    </row>
    <row r="37" spans="2:5" ht="30" x14ac:dyDescent="0.25">
      <c r="B37" s="23" t="s">
        <v>26</v>
      </c>
      <c r="C37" s="31" t="s">
        <v>25</v>
      </c>
      <c r="D37" s="23" t="s">
        <v>284</v>
      </c>
      <c r="E37" s="31" t="s">
        <v>283</v>
      </c>
    </row>
    <row r="38" spans="2:5" x14ac:dyDescent="0.25">
      <c r="B38" s="23" t="s">
        <v>572</v>
      </c>
      <c r="C38" s="31" t="s">
        <v>571</v>
      </c>
      <c r="D38" s="107" t="s">
        <v>574</v>
      </c>
      <c r="E38" s="91" t="s">
        <v>573</v>
      </c>
    </row>
    <row r="39" spans="2:5" x14ac:dyDescent="0.25">
      <c r="B39" s="23" t="s">
        <v>566</v>
      </c>
      <c r="C39" s="31" t="s">
        <v>565</v>
      </c>
      <c r="D39" s="109"/>
      <c r="E39" s="92"/>
    </row>
    <row r="40" spans="2:5" x14ac:dyDescent="0.25">
      <c r="B40" s="67" t="s">
        <v>906</v>
      </c>
      <c r="C40" s="67" t="s">
        <v>906</v>
      </c>
      <c r="D40" s="23" t="s">
        <v>1178</v>
      </c>
      <c r="E40" s="31" t="s">
        <v>779</v>
      </c>
    </row>
    <row r="41" spans="2:5" ht="30" x14ac:dyDescent="0.25">
      <c r="B41" s="67" t="s">
        <v>906</v>
      </c>
      <c r="C41" s="67" t="s">
        <v>906</v>
      </c>
      <c r="D41" s="23" t="s">
        <v>42</v>
      </c>
      <c r="E41" s="31" t="s">
        <v>41</v>
      </c>
    </row>
    <row r="42" spans="2:5" ht="30" x14ac:dyDescent="0.25">
      <c r="B42" s="67" t="s">
        <v>906</v>
      </c>
      <c r="C42" s="67" t="s">
        <v>906</v>
      </c>
      <c r="D42" s="23" t="s">
        <v>400</v>
      </c>
      <c r="E42" s="31" t="s">
        <v>399</v>
      </c>
    </row>
    <row r="43" spans="2:5" ht="30" x14ac:dyDescent="0.25">
      <c r="B43" s="23" t="s">
        <v>296</v>
      </c>
      <c r="C43" s="31" t="s">
        <v>295</v>
      </c>
      <c r="D43" s="107" t="s">
        <v>298</v>
      </c>
      <c r="E43" s="91" t="s">
        <v>297</v>
      </c>
    </row>
    <row r="44" spans="2:5" x14ac:dyDescent="0.25">
      <c r="B44" s="23" t="s">
        <v>302</v>
      </c>
      <c r="C44" s="31" t="s">
        <v>301</v>
      </c>
      <c r="D44" s="109"/>
      <c r="E44" s="92"/>
    </row>
    <row r="45" spans="2:5" ht="30" x14ac:dyDescent="0.25">
      <c r="B45" s="23" t="s">
        <v>324</v>
      </c>
      <c r="C45" s="31" t="s">
        <v>323</v>
      </c>
      <c r="D45" s="23" t="s">
        <v>330</v>
      </c>
      <c r="E45" s="31" t="s">
        <v>329</v>
      </c>
    </row>
    <row r="46" spans="2:5" ht="30" x14ac:dyDescent="0.25">
      <c r="B46" s="67" t="s">
        <v>906</v>
      </c>
      <c r="C46" s="67" t="s">
        <v>906</v>
      </c>
      <c r="D46" s="23" t="s">
        <v>778</v>
      </c>
      <c r="E46" s="31" t="s">
        <v>777</v>
      </c>
    </row>
    <row r="47" spans="2:5" x14ac:dyDescent="0.25">
      <c r="B47" s="23" t="s">
        <v>744</v>
      </c>
      <c r="C47" s="31" t="s">
        <v>743</v>
      </c>
      <c r="D47" s="107" t="s">
        <v>746</v>
      </c>
      <c r="E47" s="91" t="s">
        <v>745</v>
      </c>
    </row>
    <row r="48" spans="2:5" ht="30" x14ac:dyDescent="0.25">
      <c r="B48" s="23" t="s">
        <v>362</v>
      </c>
      <c r="C48" s="31" t="s">
        <v>361</v>
      </c>
      <c r="D48" s="109"/>
      <c r="E48" s="92"/>
    </row>
    <row r="49" spans="2:5" x14ac:dyDescent="0.25">
      <c r="B49" s="23" t="s">
        <v>332</v>
      </c>
      <c r="C49" s="31" t="s">
        <v>331</v>
      </c>
      <c r="D49" s="107" t="s">
        <v>334</v>
      </c>
      <c r="E49" s="91" t="s">
        <v>333</v>
      </c>
    </row>
    <row r="50" spans="2:5" x14ac:dyDescent="0.25">
      <c r="B50" s="23" t="s">
        <v>214</v>
      </c>
      <c r="C50" s="31" t="s">
        <v>213</v>
      </c>
      <c r="D50" s="108"/>
      <c r="E50" s="93"/>
    </row>
    <row r="51" spans="2:5" x14ac:dyDescent="0.25">
      <c r="B51" s="23" t="s">
        <v>336</v>
      </c>
      <c r="C51" s="31" t="s">
        <v>335</v>
      </c>
      <c r="D51" s="108"/>
      <c r="E51" s="93"/>
    </row>
    <row r="52" spans="2:5" x14ac:dyDescent="0.25">
      <c r="B52" s="23" t="s">
        <v>338</v>
      </c>
      <c r="C52" s="31" t="s">
        <v>337</v>
      </c>
      <c r="D52" s="108"/>
      <c r="E52" s="93"/>
    </row>
    <row r="53" spans="2:5" x14ac:dyDescent="0.25">
      <c r="B53" s="23" t="s">
        <v>340</v>
      </c>
      <c r="C53" s="31" t="s">
        <v>339</v>
      </c>
      <c r="D53" s="108"/>
      <c r="E53" s="93"/>
    </row>
    <row r="54" spans="2:5" x14ac:dyDescent="0.25">
      <c r="B54" s="23" t="s">
        <v>342</v>
      </c>
      <c r="C54" s="31" t="s">
        <v>341</v>
      </c>
      <c r="D54" s="109"/>
      <c r="E54" s="92"/>
    </row>
    <row r="55" spans="2:5" x14ac:dyDescent="0.25">
      <c r="B55" s="67" t="s">
        <v>906</v>
      </c>
      <c r="C55" s="67" t="s">
        <v>906</v>
      </c>
      <c r="D55" s="23" t="s">
        <v>518</v>
      </c>
      <c r="E55" s="31" t="s">
        <v>517</v>
      </c>
    </row>
    <row r="56" spans="2:5" x14ac:dyDescent="0.25">
      <c r="B56" s="67" t="s">
        <v>906</v>
      </c>
      <c r="C56" s="67" t="s">
        <v>906</v>
      </c>
      <c r="D56" s="23" t="s">
        <v>520</v>
      </c>
      <c r="E56" s="31" t="s">
        <v>519</v>
      </c>
    </row>
    <row r="57" spans="2:5" x14ac:dyDescent="0.25">
      <c r="B57" s="23" t="s">
        <v>58</v>
      </c>
      <c r="C57" s="31" t="s">
        <v>57</v>
      </c>
      <c r="D57" s="107" t="s">
        <v>464</v>
      </c>
      <c r="E57" s="91" t="s">
        <v>463</v>
      </c>
    </row>
    <row r="58" spans="2:5" x14ac:dyDescent="0.25">
      <c r="B58" s="23" t="s">
        <v>174</v>
      </c>
      <c r="C58" s="31" t="s">
        <v>173</v>
      </c>
      <c r="D58" s="108"/>
      <c r="E58" s="93"/>
    </row>
    <row r="59" spans="2:5" x14ac:dyDescent="0.25">
      <c r="B59" s="23" t="s">
        <v>466</v>
      </c>
      <c r="C59" s="31" t="s">
        <v>465</v>
      </c>
      <c r="D59" s="108"/>
      <c r="E59" s="93"/>
    </row>
    <row r="60" spans="2:5" x14ac:dyDescent="0.25">
      <c r="B60" s="23" t="s">
        <v>468</v>
      </c>
      <c r="C60" s="31" t="s">
        <v>467</v>
      </c>
      <c r="D60" s="109"/>
      <c r="E60" s="92"/>
    </row>
    <row r="61" spans="2:5" x14ac:dyDescent="0.25">
      <c r="B61" s="23" t="s">
        <v>799</v>
      </c>
      <c r="C61" s="31" t="s">
        <v>798</v>
      </c>
      <c r="D61" s="107" t="s">
        <v>801</v>
      </c>
      <c r="E61" s="91" t="s">
        <v>800</v>
      </c>
    </row>
    <row r="62" spans="2:5" ht="45" x14ac:dyDescent="0.25">
      <c r="B62" s="23" t="s">
        <v>86</v>
      </c>
      <c r="C62" s="31" t="s">
        <v>85</v>
      </c>
      <c r="D62" s="109"/>
      <c r="E62" s="92"/>
    </row>
    <row r="63" spans="2:5" ht="30" x14ac:dyDescent="0.25">
      <c r="B63" s="23" t="s">
        <v>44</v>
      </c>
      <c r="C63" s="31" t="s">
        <v>43</v>
      </c>
      <c r="D63" s="23" t="s">
        <v>46</v>
      </c>
      <c r="E63" s="31" t="s">
        <v>45</v>
      </c>
    </row>
    <row r="64" spans="2:5" ht="30" x14ac:dyDescent="0.25">
      <c r="B64" s="23" t="s">
        <v>416</v>
      </c>
      <c r="C64" s="31" t="s">
        <v>415</v>
      </c>
      <c r="D64" s="23" t="s">
        <v>418</v>
      </c>
      <c r="E64" s="31" t="s">
        <v>417</v>
      </c>
    </row>
    <row r="65" spans="2:5" ht="30" x14ac:dyDescent="0.25">
      <c r="B65" s="23" t="s">
        <v>524</v>
      </c>
      <c r="C65" s="31" t="s">
        <v>523</v>
      </c>
      <c r="D65" s="23" t="s">
        <v>526</v>
      </c>
      <c r="E65" s="31" t="s">
        <v>525</v>
      </c>
    </row>
    <row r="66" spans="2:5" x14ac:dyDescent="0.25">
      <c r="B66" s="23" t="s">
        <v>212</v>
      </c>
      <c r="C66" s="31" t="s">
        <v>211</v>
      </c>
      <c r="D66" s="23" t="s">
        <v>532</v>
      </c>
      <c r="E66" s="31" t="s">
        <v>531</v>
      </c>
    </row>
    <row r="67" spans="2:5" ht="30" x14ac:dyDescent="0.25">
      <c r="B67" s="23" t="s">
        <v>68</v>
      </c>
      <c r="C67" s="31" t="s">
        <v>67</v>
      </c>
      <c r="D67" s="107" t="s">
        <v>536</v>
      </c>
      <c r="E67" s="91" t="s">
        <v>535</v>
      </c>
    </row>
    <row r="68" spans="2:5" x14ac:dyDescent="0.25">
      <c r="B68" s="23" t="s">
        <v>56</v>
      </c>
      <c r="C68" s="31" t="s">
        <v>55</v>
      </c>
      <c r="D68" s="109"/>
      <c r="E68" s="92"/>
    </row>
    <row r="69" spans="2:5" ht="30" x14ac:dyDescent="0.25">
      <c r="B69" s="23" t="s">
        <v>68</v>
      </c>
      <c r="C69" s="31" t="s">
        <v>67</v>
      </c>
      <c r="D69" s="107" t="s">
        <v>542</v>
      </c>
      <c r="E69" s="91" t="s">
        <v>541</v>
      </c>
    </row>
    <row r="70" spans="2:5" x14ac:dyDescent="0.25">
      <c r="B70" s="23" t="s">
        <v>56</v>
      </c>
      <c r="C70" s="31" t="s">
        <v>55</v>
      </c>
      <c r="D70" s="109"/>
      <c r="E70" s="92"/>
    </row>
    <row r="71" spans="2:5" x14ac:dyDescent="0.25">
      <c r="B71" s="23" t="s">
        <v>58</v>
      </c>
      <c r="C71" s="31" t="s">
        <v>57</v>
      </c>
      <c r="D71" s="107" t="s">
        <v>70</v>
      </c>
      <c r="E71" s="91" t="s">
        <v>69</v>
      </c>
    </row>
    <row r="72" spans="2:5" x14ac:dyDescent="0.25">
      <c r="B72" s="23" t="s">
        <v>48</v>
      </c>
      <c r="C72" s="31" t="s">
        <v>47</v>
      </c>
      <c r="D72" s="108"/>
      <c r="E72" s="93"/>
    </row>
    <row r="73" spans="2:5" ht="30" x14ac:dyDescent="0.25">
      <c r="B73" s="23" t="s">
        <v>68</v>
      </c>
      <c r="C73" s="31" t="s">
        <v>67</v>
      </c>
      <c r="D73" s="108"/>
      <c r="E73" s="93"/>
    </row>
    <row r="74" spans="2:5" x14ac:dyDescent="0.25">
      <c r="B74" s="23" t="s">
        <v>56</v>
      </c>
      <c r="C74" s="31" t="s">
        <v>55</v>
      </c>
      <c r="D74" s="108"/>
      <c r="E74" s="93"/>
    </row>
    <row r="75" spans="2:5" x14ac:dyDescent="0.25">
      <c r="B75" s="23" t="s">
        <v>72</v>
      </c>
      <c r="C75" s="31" t="s">
        <v>71</v>
      </c>
      <c r="D75" s="109"/>
      <c r="E75" s="92"/>
    </row>
    <row r="76" spans="2:5" x14ac:dyDescent="0.25">
      <c r="B76" s="23" t="s">
        <v>214</v>
      </c>
      <c r="C76" s="31" t="s">
        <v>213</v>
      </c>
      <c r="D76" s="107" t="s">
        <v>246</v>
      </c>
      <c r="E76" s="91" t="s">
        <v>245</v>
      </c>
    </row>
    <row r="77" spans="2:5" x14ac:dyDescent="0.25">
      <c r="B77" s="23" t="s">
        <v>210</v>
      </c>
      <c r="C77" s="31" t="s">
        <v>209</v>
      </c>
      <c r="D77" s="108"/>
      <c r="E77" s="93"/>
    </row>
    <row r="78" spans="2:5" ht="30" x14ac:dyDescent="0.25">
      <c r="B78" s="23" t="s">
        <v>220</v>
      </c>
      <c r="C78" s="31" t="s">
        <v>219</v>
      </c>
      <c r="D78" s="109"/>
      <c r="E78" s="92"/>
    </row>
    <row r="79" spans="2:5" x14ac:dyDescent="0.25">
      <c r="B79" s="23" t="s">
        <v>206</v>
      </c>
      <c r="C79" s="31" t="s">
        <v>205</v>
      </c>
      <c r="D79" s="107" t="s">
        <v>208</v>
      </c>
      <c r="E79" s="91" t="s">
        <v>207</v>
      </c>
    </row>
    <row r="80" spans="2:5" x14ac:dyDescent="0.25">
      <c r="B80" s="23" t="s">
        <v>210</v>
      </c>
      <c r="C80" s="31" t="s">
        <v>209</v>
      </c>
      <c r="D80" s="108"/>
      <c r="E80" s="93"/>
    </row>
    <row r="81" spans="2:5" x14ac:dyDescent="0.25">
      <c r="B81" s="23" t="s">
        <v>212</v>
      </c>
      <c r="C81" s="31" t="s">
        <v>211</v>
      </c>
      <c r="D81" s="109"/>
      <c r="E81" s="92"/>
    </row>
    <row r="82" spans="2:5" ht="30" x14ac:dyDescent="0.25">
      <c r="B82" s="23" t="s">
        <v>92</v>
      </c>
      <c r="C82" s="31" t="s">
        <v>91</v>
      </c>
      <c r="D82" s="107" t="s">
        <v>446</v>
      </c>
      <c r="E82" s="91" t="s">
        <v>445</v>
      </c>
    </row>
    <row r="83" spans="2:5" x14ac:dyDescent="0.25">
      <c r="B83" s="23" t="s">
        <v>58</v>
      </c>
      <c r="C83" s="31" t="s">
        <v>57</v>
      </c>
      <c r="D83" s="108"/>
      <c r="E83" s="93"/>
    </row>
    <row r="84" spans="2:5" x14ac:dyDescent="0.25">
      <c r="B84" s="23" t="s">
        <v>102</v>
      </c>
      <c r="C84" s="31" t="s">
        <v>101</v>
      </c>
      <c r="D84" s="108"/>
      <c r="E84" s="93"/>
    </row>
    <row r="85" spans="2:5" x14ac:dyDescent="0.25">
      <c r="B85" s="23" t="s">
        <v>48</v>
      </c>
      <c r="C85" s="31" t="s">
        <v>47</v>
      </c>
      <c r="D85" s="109"/>
      <c r="E85" s="92"/>
    </row>
    <row r="86" spans="2:5" x14ac:dyDescent="0.25">
      <c r="B86" s="23" t="s">
        <v>58</v>
      </c>
      <c r="C86" s="31" t="s">
        <v>57</v>
      </c>
      <c r="D86" s="107" t="s">
        <v>84</v>
      </c>
      <c r="E86" s="91" t="s">
        <v>83</v>
      </c>
    </row>
    <row r="87" spans="2:5" ht="30" x14ac:dyDescent="0.25">
      <c r="B87" s="23" t="s">
        <v>68</v>
      </c>
      <c r="C87" s="31" t="s">
        <v>67</v>
      </c>
      <c r="D87" s="108"/>
      <c r="E87" s="93"/>
    </row>
    <row r="88" spans="2:5" x14ac:dyDescent="0.25">
      <c r="B88" s="23" t="s">
        <v>56</v>
      </c>
      <c r="C88" s="31" t="s">
        <v>55</v>
      </c>
      <c r="D88" s="108"/>
      <c r="E88" s="93"/>
    </row>
    <row r="89" spans="2:5" x14ac:dyDescent="0.25">
      <c r="B89" s="23" t="s">
        <v>72</v>
      </c>
      <c r="C89" s="31" t="s">
        <v>71</v>
      </c>
      <c r="D89" s="108"/>
      <c r="E89" s="93"/>
    </row>
    <row r="90" spans="2:5" ht="45" x14ac:dyDescent="0.25">
      <c r="B90" s="23" t="s">
        <v>86</v>
      </c>
      <c r="C90" s="31" t="s">
        <v>85</v>
      </c>
      <c r="D90" s="109"/>
      <c r="E90" s="92"/>
    </row>
    <row r="91" spans="2:5" ht="30" x14ac:dyDescent="0.25">
      <c r="B91" s="23" t="s">
        <v>358</v>
      </c>
      <c r="C91" s="31" t="s">
        <v>357</v>
      </c>
      <c r="D91" s="107" t="s">
        <v>360</v>
      </c>
      <c r="E91" s="91" t="s">
        <v>359</v>
      </c>
    </row>
    <row r="92" spans="2:5" ht="30" x14ac:dyDescent="0.25">
      <c r="B92" s="23" t="s">
        <v>362</v>
      </c>
      <c r="C92" s="31" t="s">
        <v>361</v>
      </c>
      <c r="D92" s="108"/>
      <c r="E92" s="93"/>
    </row>
    <row r="93" spans="2:5" ht="30" x14ac:dyDescent="0.25">
      <c r="B93" s="23" t="s">
        <v>220</v>
      </c>
      <c r="C93" s="31" t="s">
        <v>219</v>
      </c>
      <c r="D93" s="108"/>
      <c r="E93" s="93"/>
    </row>
    <row r="94" spans="2:5" ht="30" x14ac:dyDescent="0.25">
      <c r="B94" s="23" t="s">
        <v>364</v>
      </c>
      <c r="C94" s="31" t="s">
        <v>363</v>
      </c>
      <c r="D94" s="109"/>
      <c r="E94" s="92"/>
    </row>
    <row r="95" spans="2:5" ht="30" x14ac:dyDescent="0.25">
      <c r="B95" s="23" t="s">
        <v>366</v>
      </c>
      <c r="C95" s="31" t="s">
        <v>365</v>
      </c>
      <c r="D95" s="23" t="s">
        <v>368</v>
      </c>
      <c r="E95" s="31" t="s">
        <v>367</v>
      </c>
    </row>
    <row r="96" spans="2:5" ht="30" x14ac:dyDescent="0.25">
      <c r="B96" s="23" t="s">
        <v>92</v>
      </c>
      <c r="C96" s="31" t="s">
        <v>91</v>
      </c>
      <c r="D96" s="107" t="s">
        <v>370</v>
      </c>
      <c r="E96" s="91" t="s">
        <v>369</v>
      </c>
    </row>
    <row r="97" spans="2:5" x14ac:dyDescent="0.25">
      <c r="B97" s="23" t="s">
        <v>48</v>
      </c>
      <c r="C97" s="31" t="s">
        <v>47</v>
      </c>
      <c r="D97" s="109"/>
      <c r="E97" s="92"/>
    </row>
    <row r="98" spans="2:5" ht="30" x14ac:dyDescent="0.25">
      <c r="B98" s="23" t="s">
        <v>92</v>
      </c>
      <c r="C98" s="31" t="s">
        <v>91</v>
      </c>
      <c r="D98" s="107" t="s">
        <v>372</v>
      </c>
      <c r="E98" s="91" t="s">
        <v>371</v>
      </c>
    </row>
    <row r="99" spans="2:5" x14ac:dyDescent="0.25">
      <c r="B99" s="23" t="s">
        <v>58</v>
      </c>
      <c r="C99" s="31" t="s">
        <v>57</v>
      </c>
      <c r="D99" s="108"/>
      <c r="E99" s="93"/>
    </row>
    <row r="100" spans="2:5" x14ac:dyDescent="0.25">
      <c r="B100" s="23" t="s">
        <v>48</v>
      </c>
      <c r="C100" s="31" t="s">
        <v>47</v>
      </c>
      <c r="D100" s="109"/>
      <c r="E100" s="92"/>
    </row>
    <row r="101" spans="2:5" x14ac:dyDescent="0.25">
      <c r="B101" s="23" t="s">
        <v>214</v>
      </c>
      <c r="C101" s="31" t="s">
        <v>213</v>
      </c>
      <c r="D101" s="107" t="s">
        <v>460</v>
      </c>
      <c r="E101" s="91" t="s">
        <v>459</v>
      </c>
    </row>
    <row r="102" spans="2:5" x14ac:dyDescent="0.25">
      <c r="B102" s="23" t="s">
        <v>210</v>
      </c>
      <c r="C102" s="31" t="s">
        <v>209</v>
      </c>
      <c r="D102" s="108"/>
      <c r="E102" s="93"/>
    </row>
    <row r="103" spans="2:5" ht="30" x14ac:dyDescent="0.25">
      <c r="B103" s="23" t="s">
        <v>220</v>
      </c>
      <c r="C103" s="31" t="s">
        <v>219</v>
      </c>
      <c r="D103" s="109"/>
      <c r="E103" s="92"/>
    </row>
    <row r="104" spans="2:5" x14ac:dyDescent="0.25">
      <c r="B104" s="23" t="s">
        <v>214</v>
      </c>
      <c r="C104" s="31" t="s">
        <v>213</v>
      </c>
      <c r="D104" s="107" t="s">
        <v>668</v>
      </c>
      <c r="E104" s="91" t="s">
        <v>667</v>
      </c>
    </row>
    <row r="105" spans="2:5" x14ac:dyDescent="0.25">
      <c r="B105" s="23" t="s">
        <v>210</v>
      </c>
      <c r="C105" s="31" t="s">
        <v>209</v>
      </c>
      <c r="D105" s="108"/>
      <c r="E105" s="93"/>
    </row>
    <row r="106" spans="2:5" ht="30" x14ac:dyDescent="0.25">
      <c r="B106" s="23" t="s">
        <v>220</v>
      </c>
      <c r="C106" s="31" t="s">
        <v>219</v>
      </c>
      <c r="D106" s="109"/>
      <c r="E106" s="92"/>
    </row>
    <row r="107" spans="2:5" x14ac:dyDescent="0.25">
      <c r="B107" s="67" t="s">
        <v>906</v>
      </c>
      <c r="C107" s="67" t="s">
        <v>906</v>
      </c>
      <c r="D107" s="23" t="s">
        <v>454</v>
      </c>
      <c r="E107" s="31" t="s">
        <v>453</v>
      </c>
    </row>
    <row r="108" spans="2:5" x14ac:dyDescent="0.25">
      <c r="B108" s="67" t="s">
        <v>906</v>
      </c>
      <c r="C108" s="67" t="s">
        <v>906</v>
      </c>
      <c r="D108" s="23" t="s">
        <v>456</v>
      </c>
      <c r="E108" s="31" t="s">
        <v>455</v>
      </c>
    </row>
    <row r="109" spans="2:5" x14ac:dyDescent="0.25">
      <c r="B109" s="67" t="s">
        <v>906</v>
      </c>
      <c r="C109" s="67" t="s">
        <v>906</v>
      </c>
      <c r="D109" s="23" t="s">
        <v>726</v>
      </c>
      <c r="E109" s="31" t="s">
        <v>725</v>
      </c>
    </row>
    <row r="125" ht="14.45" customHeight="1" x14ac:dyDescent="0.25"/>
    <row r="148" ht="14.45" customHeight="1" x14ac:dyDescent="0.25"/>
    <row r="150" ht="14.45" customHeight="1" x14ac:dyDescent="0.25"/>
    <row r="165" ht="14.45" customHeight="1" x14ac:dyDescent="0.25"/>
    <row r="188" ht="14.45" customHeight="1" x14ac:dyDescent="0.25"/>
    <row r="190" ht="14.45" customHeight="1" x14ac:dyDescent="0.25"/>
    <row r="205" ht="14.45" customHeight="1" x14ac:dyDescent="0.25"/>
    <row r="228" ht="14.45" customHeight="1" x14ac:dyDescent="0.25"/>
    <row r="230" ht="14.45" customHeight="1" x14ac:dyDescent="0.25"/>
    <row r="237" ht="14.45" customHeight="1" x14ac:dyDescent="0.25"/>
    <row r="255" ht="14.45" customHeight="1" x14ac:dyDescent="0.25"/>
    <row r="265" ht="14.45" customHeight="1" x14ac:dyDescent="0.25"/>
    <row r="286" ht="14.45" customHeight="1" x14ac:dyDescent="0.25"/>
    <row r="288" ht="14.45" customHeight="1" x14ac:dyDescent="0.25"/>
    <row r="291" ht="14.45" customHeight="1" x14ac:dyDescent="0.25"/>
    <row r="293" ht="14.45" customHeight="1" x14ac:dyDescent="0.25"/>
    <row r="303" ht="14.45" customHeight="1" x14ac:dyDescent="0.25"/>
    <row r="322" ht="14.45" customHeight="1" x14ac:dyDescent="0.25"/>
    <row r="356" ht="14.45" customHeight="1" x14ac:dyDescent="0.25"/>
    <row r="358" ht="14.45" customHeight="1" x14ac:dyDescent="0.25"/>
    <row r="361" ht="14.45" customHeight="1" x14ac:dyDescent="0.25"/>
    <row r="364" ht="14.45" customHeight="1" x14ac:dyDescent="0.25"/>
    <row r="427" ht="14.45" customHeight="1" x14ac:dyDescent="0.25"/>
    <row r="429" ht="14.45" customHeight="1" x14ac:dyDescent="0.25"/>
    <row r="436" ht="14.45" customHeight="1" x14ac:dyDescent="0.25"/>
    <row r="462" ht="14.45" customHeight="1" x14ac:dyDescent="0.25"/>
    <row r="477" ht="14.45" customHeight="1" x14ac:dyDescent="0.25"/>
  </sheetData>
  <mergeCells count="56">
    <mergeCell ref="D16:D19"/>
    <mergeCell ref="D20:D23"/>
    <mergeCell ref="D24:D25"/>
    <mergeCell ref="E14:E15"/>
    <mergeCell ref="E16:E19"/>
    <mergeCell ref="E20:E23"/>
    <mergeCell ref="E24:E25"/>
    <mergeCell ref="E3:E10"/>
    <mergeCell ref="D3:D10"/>
    <mergeCell ref="E11:E13"/>
    <mergeCell ref="D11:D13"/>
    <mergeCell ref="D14:D15"/>
    <mergeCell ref="E26:E28"/>
    <mergeCell ref="D26:D28"/>
    <mergeCell ref="E29:E30"/>
    <mergeCell ref="D29:D30"/>
    <mergeCell ref="E31:E32"/>
    <mergeCell ref="D31:D32"/>
    <mergeCell ref="D33:D36"/>
    <mergeCell ref="E38:E39"/>
    <mergeCell ref="D38:D39"/>
    <mergeCell ref="E43:E44"/>
    <mergeCell ref="D43:D44"/>
    <mergeCell ref="E33:E36"/>
    <mergeCell ref="D47:D48"/>
    <mergeCell ref="E49:E54"/>
    <mergeCell ref="D49:D54"/>
    <mergeCell ref="E57:E60"/>
    <mergeCell ref="D57:D60"/>
    <mergeCell ref="E47:E48"/>
    <mergeCell ref="E86:E90"/>
    <mergeCell ref="D86:D90"/>
    <mergeCell ref="D61:D62"/>
    <mergeCell ref="E67:E68"/>
    <mergeCell ref="D67:D68"/>
    <mergeCell ref="E69:E70"/>
    <mergeCell ref="D69:D70"/>
    <mergeCell ref="E71:E75"/>
    <mergeCell ref="D71:D75"/>
    <mergeCell ref="E61:E62"/>
    <mergeCell ref="E76:E78"/>
    <mergeCell ref="D76:D78"/>
    <mergeCell ref="E79:E81"/>
    <mergeCell ref="D79:D81"/>
    <mergeCell ref="E82:E85"/>
    <mergeCell ref="D82:D85"/>
    <mergeCell ref="D104:D106"/>
    <mergeCell ref="D91:D94"/>
    <mergeCell ref="E96:E97"/>
    <mergeCell ref="D96:D97"/>
    <mergeCell ref="E98:E100"/>
    <mergeCell ref="D98:D100"/>
    <mergeCell ref="E101:E103"/>
    <mergeCell ref="D101:D103"/>
    <mergeCell ref="E104:E106"/>
    <mergeCell ref="E91:E94"/>
  </mergeCells>
  <phoneticPr fontId="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AA6CC-2B25-4C67-BCEE-84686EE328B2}">
  <dimension ref="B2:E154"/>
  <sheetViews>
    <sheetView topLeftCell="A120" zoomScale="80" zoomScaleNormal="80" workbookViewId="0">
      <selection activeCell="L26" sqref="L26"/>
    </sheetView>
  </sheetViews>
  <sheetFormatPr defaultRowHeight="15" x14ac:dyDescent="0.25"/>
  <cols>
    <col min="2" max="2" width="193.140625" style="33" customWidth="1"/>
    <col min="3" max="3" width="10.85546875" style="1" bestFit="1" customWidth="1"/>
    <col min="4" max="4" width="79.5703125" style="1" customWidth="1"/>
    <col min="5" max="5" width="10.140625" style="1" bestFit="1" customWidth="1"/>
  </cols>
  <sheetData>
    <row r="2" spans="2:5" x14ac:dyDescent="0.25">
      <c r="B2" s="22" t="s">
        <v>910</v>
      </c>
      <c r="C2" s="28" t="s">
        <v>908</v>
      </c>
      <c r="D2" s="29" t="s">
        <v>911</v>
      </c>
      <c r="E2" s="29" t="s">
        <v>912</v>
      </c>
    </row>
    <row r="3" spans="2:5" x14ac:dyDescent="0.25">
      <c r="B3" s="17" t="s">
        <v>4</v>
      </c>
      <c r="C3" s="10" t="s">
        <v>3</v>
      </c>
      <c r="D3" s="111" t="s">
        <v>5</v>
      </c>
      <c r="E3" s="111" t="s">
        <v>6</v>
      </c>
    </row>
    <row r="4" spans="2:5" x14ac:dyDescent="0.25">
      <c r="B4" s="17" t="s">
        <v>22</v>
      </c>
      <c r="C4" s="10" t="s">
        <v>21</v>
      </c>
      <c r="D4" s="111"/>
      <c r="E4" s="111"/>
    </row>
    <row r="5" spans="2:5" x14ac:dyDescent="0.25">
      <c r="B5" s="17" t="s">
        <v>42</v>
      </c>
      <c r="C5" s="10" t="s">
        <v>41</v>
      </c>
      <c r="D5" s="111"/>
      <c r="E5" s="111"/>
    </row>
    <row r="6" spans="2:5" x14ac:dyDescent="0.25">
      <c r="B6" s="17" t="s">
        <v>46</v>
      </c>
      <c r="C6" s="10" t="s">
        <v>45</v>
      </c>
      <c r="D6" s="111"/>
      <c r="E6" s="111"/>
    </row>
    <row r="7" spans="2:5" x14ac:dyDescent="0.25">
      <c r="B7" s="17" t="s">
        <v>70</v>
      </c>
      <c r="C7" s="10" t="s">
        <v>69</v>
      </c>
      <c r="D7" s="111"/>
      <c r="E7" s="111"/>
    </row>
    <row r="8" spans="2:5" ht="30" x14ac:dyDescent="0.25">
      <c r="B8" s="17" t="s">
        <v>84</v>
      </c>
      <c r="C8" s="10" t="s">
        <v>83</v>
      </c>
      <c r="D8" s="111"/>
      <c r="E8" s="111"/>
    </row>
    <row r="9" spans="2:5" x14ac:dyDescent="0.25">
      <c r="B9" s="17" t="s">
        <v>4</v>
      </c>
      <c r="C9" s="10" t="s">
        <v>3</v>
      </c>
      <c r="D9" s="111" t="s">
        <v>111</v>
      </c>
      <c r="E9" s="111" t="s">
        <v>112</v>
      </c>
    </row>
    <row r="10" spans="2:5" x14ac:dyDescent="0.25">
      <c r="B10" s="17" t="s">
        <v>22</v>
      </c>
      <c r="C10" s="10" t="s">
        <v>21</v>
      </c>
      <c r="D10" s="111"/>
      <c r="E10" s="111"/>
    </row>
    <row r="11" spans="2:5" x14ac:dyDescent="0.25">
      <c r="B11" s="17" t="s">
        <v>42</v>
      </c>
      <c r="C11" s="10" t="s">
        <v>41</v>
      </c>
      <c r="D11" s="111"/>
      <c r="E11" s="111"/>
    </row>
    <row r="12" spans="2:5" x14ac:dyDescent="0.25">
      <c r="B12" s="17" t="s">
        <v>46</v>
      </c>
      <c r="C12" s="10" t="s">
        <v>45</v>
      </c>
      <c r="D12" s="111"/>
      <c r="E12" s="111"/>
    </row>
    <row r="13" spans="2:5" x14ac:dyDescent="0.25">
      <c r="B13" s="17" t="s">
        <v>70</v>
      </c>
      <c r="C13" s="10" t="s">
        <v>69</v>
      </c>
      <c r="D13" s="111"/>
      <c r="E13" s="111"/>
    </row>
    <row r="14" spans="2:5" ht="30" x14ac:dyDescent="0.25">
      <c r="B14" s="17" t="s">
        <v>84</v>
      </c>
      <c r="C14" s="10" t="s">
        <v>83</v>
      </c>
      <c r="D14" s="111"/>
      <c r="E14" s="111"/>
    </row>
    <row r="15" spans="2:5" x14ac:dyDescent="0.25">
      <c r="B15" s="17" t="s">
        <v>4</v>
      </c>
      <c r="C15" s="10" t="s">
        <v>3</v>
      </c>
      <c r="D15" s="111" t="s">
        <v>115</v>
      </c>
      <c r="E15" s="111" t="s">
        <v>116</v>
      </c>
    </row>
    <row r="16" spans="2:5" x14ac:dyDescent="0.25">
      <c r="B16" s="17" t="s">
        <v>46</v>
      </c>
      <c r="C16" s="10" t="s">
        <v>45</v>
      </c>
      <c r="D16" s="111"/>
      <c r="E16" s="111"/>
    </row>
    <row r="17" spans="2:5" x14ac:dyDescent="0.25">
      <c r="B17" s="17" t="s">
        <v>70</v>
      </c>
      <c r="C17" s="10" t="s">
        <v>69</v>
      </c>
      <c r="D17" s="111"/>
      <c r="E17" s="111"/>
    </row>
    <row r="18" spans="2:5" ht="30" x14ac:dyDescent="0.25">
      <c r="B18" s="17" t="s">
        <v>84</v>
      </c>
      <c r="C18" s="10" t="s">
        <v>83</v>
      </c>
      <c r="D18" s="111"/>
      <c r="E18" s="111"/>
    </row>
    <row r="19" spans="2:5" ht="45" x14ac:dyDescent="0.25">
      <c r="B19" s="17" t="s">
        <v>208</v>
      </c>
      <c r="C19" s="10" t="s">
        <v>207</v>
      </c>
      <c r="D19" s="10" t="s">
        <v>203</v>
      </c>
      <c r="E19" s="10" t="s">
        <v>204</v>
      </c>
    </row>
    <row r="20" spans="2:5" x14ac:dyDescent="0.25">
      <c r="B20" s="17" t="s">
        <v>4</v>
      </c>
      <c r="C20" s="10" t="s">
        <v>3</v>
      </c>
      <c r="D20" s="111" t="s">
        <v>241</v>
      </c>
      <c r="E20" s="111" t="s">
        <v>242</v>
      </c>
    </row>
    <row r="21" spans="2:5" x14ac:dyDescent="0.25">
      <c r="B21" s="17" t="s">
        <v>22</v>
      </c>
      <c r="C21" s="10" t="s">
        <v>21</v>
      </c>
      <c r="D21" s="111"/>
      <c r="E21" s="111"/>
    </row>
    <row r="22" spans="2:5" x14ac:dyDescent="0.25">
      <c r="B22" s="17" t="s">
        <v>42</v>
      </c>
      <c r="C22" s="10" t="s">
        <v>41</v>
      </c>
      <c r="D22" s="111"/>
      <c r="E22" s="111"/>
    </row>
    <row r="23" spans="2:5" x14ac:dyDescent="0.25">
      <c r="B23" s="17" t="s">
        <v>70</v>
      </c>
      <c r="C23" s="10" t="s">
        <v>69</v>
      </c>
      <c r="D23" s="111"/>
      <c r="E23" s="111"/>
    </row>
    <row r="24" spans="2:5" ht="30" x14ac:dyDescent="0.25">
      <c r="B24" s="17" t="s">
        <v>84</v>
      </c>
      <c r="C24" s="10" t="s">
        <v>83</v>
      </c>
      <c r="D24" s="111"/>
      <c r="E24" s="111"/>
    </row>
    <row r="25" spans="2:5" x14ac:dyDescent="0.25">
      <c r="B25" s="17" t="s">
        <v>22</v>
      </c>
      <c r="C25" s="10" t="s">
        <v>21</v>
      </c>
      <c r="D25" s="111" t="s">
        <v>243</v>
      </c>
      <c r="E25" s="111" t="s">
        <v>244</v>
      </c>
    </row>
    <row r="26" spans="2:5" x14ac:dyDescent="0.25">
      <c r="B26" s="17" t="s">
        <v>42</v>
      </c>
      <c r="C26" s="10" t="s">
        <v>41</v>
      </c>
      <c r="D26" s="111"/>
      <c r="E26" s="111"/>
    </row>
    <row r="27" spans="2:5" x14ac:dyDescent="0.25">
      <c r="B27" s="17" t="s">
        <v>70</v>
      </c>
      <c r="C27" s="10" t="s">
        <v>69</v>
      </c>
      <c r="D27" s="111"/>
      <c r="E27" s="111"/>
    </row>
    <row r="28" spans="2:5" x14ac:dyDescent="0.25">
      <c r="B28" s="17" t="s">
        <v>246</v>
      </c>
      <c r="C28" s="10" t="s">
        <v>245</v>
      </c>
      <c r="D28" s="111"/>
      <c r="E28" s="111"/>
    </row>
    <row r="29" spans="2:5" x14ac:dyDescent="0.25">
      <c r="B29" s="17" t="s">
        <v>208</v>
      </c>
      <c r="C29" s="10" t="s">
        <v>207</v>
      </c>
      <c r="D29" s="111"/>
      <c r="E29" s="111"/>
    </row>
    <row r="30" spans="2:5" ht="30" x14ac:dyDescent="0.25">
      <c r="B30" s="17" t="s">
        <v>84</v>
      </c>
      <c r="C30" s="10" t="s">
        <v>83</v>
      </c>
      <c r="D30" s="111"/>
      <c r="E30" s="111"/>
    </row>
    <row r="31" spans="2:5" ht="30" x14ac:dyDescent="0.25">
      <c r="B31" s="17" t="s">
        <v>208</v>
      </c>
      <c r="C31" s="10" t="s">
        <v>207</v>
      </c>
      <c r="D31" s="10" t="s">
        <v>249</v>
      </c>
      <c r="E31" s="10" t="s">
        <v>250</v>
      </c>
    </row>
    <row r="32" spans="2:5" x14ac:dyDescent="0.25">
      <c r="B32" s="17" t="s">
        <v>256</v>
      </c>
      <c r="C32" s="10" t="s">
        <v>255</v>
      </c>
      <c r="D32" s="111" t="s">
        <v>257</v>
      </c>
      <c r="E32" s="111" t="s">
        <v>258</v>
      </c>
    </row>
    <row r="33" spans="2:5" x14ac:dyDescent="0.25">
      <c r="B33" s="17" t="s">
        <v>22</v>
      </c>
      <c r="C33" s="10" t="s">
        <v>21</v>
      </c>
      <c r="D33" s="111"/>
      <c r="E33" s="111"/>
    </row>
    <row r="34" spans="2:5" x14ac:dyDescent="0.25">
      <c r="B34" s="17" t="s">
        <v>284</v>
      </c>
      <c r="C34" s="10" t="s">
        <v>283</v>
      </c>
      <c r="D34" s="111"/>
      <c r="E34" s="111"/>
    </row>
    <row r="35" spans="2:5" x14ac:dyDescent="0.25">
      <c r="B35" s="17" t="s">
        <v>42</v>
      </c>
      <c r="C35" s="10" t="s">
        <v>41</v>
      </c>
      <c r="D35" s="111"/>
      <c r="E35" s="111"/>
    </row>
    <row r="36" spans="2:5" x14ac:dyDescent="0.25">
      <c r="B36" s="17" t="s">
        <v>298</v>
      </c>
      <c r="C36" s="10" t="s">
        <v>297</v>
      </c>
      <c r="D36" s="111"/>
      <c r="E36" s="111"/>
    </row>
    <row r="37" spans="2:5" x14ac:dyDescent="0.25">
      <c r="B37" s="17" t="s">
        <v>330</v>
      </c>
      <c r="C37" s="10" t="s">
        <v>329</v>
      </c>
      <c r="D37" s="111"/>
      <c r="E37" s="111"/>
    </row>
    <row r="38" spans="2:5" x14ac:dyDescent="0.25">
      <c r="B38" s="17" t="s">
        <v>334</v>
      </c>
      <c r="C38" s="10" t="s">
        <v>333</v>
      </c>
      <c r="D38" s="111"/>
      <c r="E38" s="111"/>
    </row>
    <row r="39" spans="2:5" x14ac:dyDescent="0.25">
      <c r="B39" s="17" t="s">
        <v>360</v>
      </c>
      <c r="C39" s="10" t="s">
        <v>359</v>
      </c>
      <c r="D39" s="111"/>
      <c r="E39" s="111"/>
    </row>
    <row r="40" spans="2:5" x14ac:dyDescent="0.25">
      <c r="B40" s="17" t="s">
        <v>368</v>
      </c>
      <c r="C40" s="10" t="s">
        <v>367</v>
      </c>
      <c r="D40" s="111"/>
      <c r="E40" s="111"/>
    </row>
    <row r="41" spans="2:5" ht="30" x14ac:dyDescent="0.25">
      <c r="B41" s="17" t="s">
        <v>370</v>
      </c>
      <c r="C41" s="10" t="s">
        <v>369</v>
      </c>
      <c r="D41" s="111"/>
      <c r="E41" s="111"/>
    </row>
    <row r="42" spans="2:5" ht="30" x14ac:dyDescent="0.25">
      <c r="B42" s="17" t="s">
        <v>372</v>
      </c>
      <c r="C42" s="10" t="s">
        <v>371</v>
      </c>
      <c r="D42" s="111"/>
      <c r="E42" s="111"/>
    </row>
    <row r="43" spans="2:5" x14ac:dyDescent="0.25">
      <c r="B43" s="17" t="s">
        <v>256</v>
      </c>
      <c r="C43" s="10" t="s">
        <v>255</v>
      </c>
      <c r="D43" s="111" t="s">
        <v>373</v>
      </c>
      <c r="E43" s="111" t="s">
        <v>374</v>
      </c>
    </row>
    <row r="44" spans="2:5" x14ac:dyDescent="0.25">
      <c r="B44" s="17" t="s">
        <v>22</v>
      </c>
      <c r="C44" s="10" t="s">
        <v>21</v>
      </c>
      <c r="D44" s="111"/>
      <c r="E44" s="111"/>
    </row>
    <row r="45" spans="2:5" x14ac:dyDescent="0.25">
      <c r="B45" s="17" t="s">
        <v>284</v>
      </c>
      <c r="C45" s="10" t="s">
        <v>283</v>
      </c>
      <c r="D45" s="111"/>
      <c r="E45" s="111"/>
    </row>
    <row r="46" spans="2:5" x14ac:dyDescent="0.25">
      <c r="B46" s="17" t="s">
        <v>42</v>
      </c>
      <c r="C46" s="10" t="s">
        <v>41</v>
      </c>
      <c r="D46" s="111"/>
      <c r="E46" s="111"/>
    </row>
    <row r="47" spans="2:5" x14ac:dyDescent="0.25">
      <c r="B47" s="17" t="s">
        <v>298</v>
      </c>
      <c r="C47" s="10" t="s">
        <v>297</v>
      </c>
      <c r="D47" s="111"/>
      <c r="E47" s="111"/>
    </row>
    <row r="48" spans="2:5" x14ac:dyDescent="0.25">
      <c r="B48" s="17" t="s">
        <v>330</v>
      </c>
      <c r="C48" s="10" t="s">
        <v>329</v>
      </c>
      <c r="D48" s="111"/>
      <c r="E48" s="111"/>
    </row>
    <row r="49" spans="2:5" x14ac:dyDescent="0.25">
      <c r="B49" s="17" t="s">
        <v>334</v>
      </c>
      <c r="C49" s="10" t="s">
        <v>333</v>
      </c>
      <c r="D49" s="111"/>
      <c r="E49" s="111"/>
    </row>
    <row r="50" spans="2:5" x14ac:dyDescent="0.25">
      <c r="B50" s="17" t="s">
        <v>360</v>
      </c>
      <c r="C50" s="10" t="s">
        <v>359</v>
      </c>
      <c r="D50" s="111"/>
      <c r="E50" s="111"/>
    </row>
    <row r="51" spans="2:5" x14ac:dyDescent="0.25">
      <c r="B51" s="17" t="s">
        <v>368</v>
      </c>
      <c r="C51" s="10" t="s">
        <v>367</v>
      </c>
      <c r="D51" s="111"/>
      <c r="E51" s="111"/>
    </row>
    <row r="52" spans="2:5" ht="30" x14ac:dyDescent="0.25">
      <c r="B52" s="17" t="s">
        <v>370</v>
      </c>
      <c r="C52" s="10" t="s">
        <v>369</v>
      </c>
      <c r="D52" s="111"/>
      <c r="E52" s="111"/>
    </row>
    <row r="53" spans="2:5" ht="30" x14ac:dyDescent="0.25">
      <c r="B53" s="17" t="s">
        <v>372</v>
      </c>
      <c r="C53" s="10" t="s">
        <v>371</v>
      </c>
      <c r="D53" s="111"/>
      <c r="E53" s="111"/>
    </row>
    <row r="54" spans="2:5" x14ac:dyDescent="0.25">
      <c r="B54" s="17" t="s">
        <v>256</v>
      </c>
      <c r="C54" s="10" t="s">
        <v>255</v>
      </c>
      <c r="D54" s="111" t="s">
        <v>375</v>
      </c>
      <c r="E54" s="111" t="s">
        <v>376</v>
      </c>
    </row>
    <row r="55" spans="2:5" x14ac:dyDescent="0.25">
      <c r="B55" s="17" t="s">
        <v>22</v>
      </c>
      <c r="C55" s="10" t="s">
        <v>21</v>
      </c>
      <c r="D55" s="111"/>
      <c r="E55" s="111"/>
    </row>
    <row r="56" spans="2:5" x14ac:dyDescent="0.25">
      <c r="B56" s="17" t="s">
        <v>284</v>
      </c>
      <c r="C56" s="10" t="s">
        <v>283</v>
      </c>
      <c r="D56" s="111"/>
      <c r="E56" s="111"/>
    </row>
    <row r="57" spans="2:5" x14ac:dyDescent="0.25">
      <c r="B57" s="17" t="s">
        <v>42</v>
      </c>
      <c r="C57" s="10" t="s">
        <v>41</v>
      </c>
      <c r="D57" s="111"/>
      <c r="E57" s="111"/>
    </row>
    <row r="58" spans="2:5" x14ac:dyDescent="0.25">
      <c r="B58" s="17" t="s">
        <v>298</v>
      </c>
      <c r="C58" s="10" t="s">
        <v>297</v>
      </c>
      <c r="D58" s="111"/>
      <c r="E58" s="111"/>
    </row>
    <row r="59" spans="2:5" x14ac:dyDescent="0.25">
      <c r="B59" s="17" t="s">
        <v>330</v>
      </c>
      <c r="C59" s="10" t="s">
        <v>329</v>
      </c>
      <c r="D59" s="111"/>
      <c r="E59" s="111"/>
    </row>
    <row r="60" spans="2:5" x14ac:dyDescent="0.25">
      <c r="B60" s="17" t="s">
        <v>334</v>
      </c>
      <c r="C60" s="10" t="s">
        <v>333</v>
      </c>
      <c r="D60" s="111"/>
      <c r="E60" s="111"/>
    </row>
    <row r="61" spans="2:5" x14ac:dyDescent="0.25">
      <c r="B61" s="17" t="s">
        <v>360</v>
      </c>
      <c r="C61" s="10" t="s">
        <v>359</v>
      </c>
      <c r="D61" s="111"/>
      <c r="E61" s="111"/>
    </row>
    <row r="62" spans="2:5" x14ac:dyDescent="0.25">
      <c r="B62" s="17" t="s">
        <v>368</v>
      </c>
      <c r="C62" s="10" t="s">
        <v>367</v>
      </c>
      <c r="D62" s="111"/>
      <c r="E62" s="111"/>
    </row>
    <row r="63" spans="2:5" ht="30" x14ac:dyDescent="0.25">
      <c r="B63" s="17" t="s">
        <v>370</v>
      </c>
      <c r="C63" s="10" t="s">
        <v>369</v>
      </c>
      <c r="D63" s="111"/>
      <c r="E63" s="111"/>
    </row>
    <row r="64" spans="2:5" ht="30" x14ac:dyDescent="0.25">
      <c r="B64" s="17" t="s">
        <v>372</v>
      </c>
      <c r="C64" s="10" t="s">
        <v>371</v>
      </c>
      <c r="D64" s="111"/>
      <c r="E64" s="111"/>
    </row>
    <row r="65" spans="2:5" x14ac:dyDescent="0.25">
      <c r="B65" s="17" t="s">
        <v>22</v>
      </c>
      <c r="C65" s="10" t="s">
        <v>21</v>
      </c>
      <c r="D65" s="111" t="s">
        <v>387</v>
      </c>
      <c r="E65" s="111" t="s">
        <v>388</v>
      </c>
    </row>
    <row r="66" spans="2:5" x14ac:dyDescent="0.25">
      <c r="B66" s="17" t="s">
        <v>284</v>
      </c>
      <c r="C66" s="10" t="s">
        <v>283</v>
      </c>
      <c r="D66" s="111"/>
      <c r="E66" s="111"/>
    </row>
    <row r="67" spans="2:5" x14ac:dyDescent="0.25">
      <c r="B67" s="17" t="s">
        <v>42</v>
      </c>
      <c r="C67" s="10" t="s">
        <v>41</v>
      </c>
      <c r="D67" s="111"/>
      <c r="E67" s="111"/>
    </row>
    <row r="68" spans="2:5" ht="45" x14ac:dyDescent="0.25">
      <c r="B68" s="17" t="s">
        <v>400</v>
      </c>
      <c r="C68" s="10" t="s">
        <v>399</v>
      </c>
      <c r="D68" s="10" t="s">
        <v>401</v>
      </c>
      <c r="E68" s="10" t="s">
        <v>402</v>
      </c>
    </row>
    <row r="69" spans="2:5" x14ac:dyDescent="0.25">
      <c r="B69" s="17" t="s">
        <v>46</v>
      </c>
      <c r="C69" s="10" t="s">
        <v>45</v>
      </c>
      <c r="D69" s="111" t="s">
        <v>407</v>
      </c>
      <c r="E69" s="111" t="s">
        <v>408</v>
      </c>
    </row>
    <row r="70" spans="2:5" x14ac:dyDescent="0.25">
      <c r="B70" s="17" t="s">
        <v>418</v>
      </c>
      <c r="C70" s="10" t="s">
        <v>417</v>
      </c>
      <c r="D70" s="111"/>
      <c r="E70" s="111"/>
    </row>
    <row r="71" spans="2:5" x14ac:dyDescent="0.25">
      <c r="B71" s="17" t="s">
        <v>4</v>
      </c>
      <c r="C71" s="10" t="s">
        <v>3</v>
      </c>
      <c r="D71" s="111" t="s">
        <v>427</v>
      </c>
      <c r="E71" s="111" t="s">
        <v>428</v>
      </c>
    </row>
    <row r="72" spans="2:5" x14ac:dyDescent="0.25">
      <c r="B72" s="17" t="s">
        <v>22</v>
      </c>
      <c r="C72" s="10" t="s">
        <v>21</v>
      </c>
      <c r="D72" s="111"/>
      <c r="E72" s="111"/>
    </row>
    <row r="73" spans="2:5" x14ac:dyDescent="0.25">
      <c r="B73" s="17" t="s">
        <v>42</v>
      </c>
      <c r="C73" s="10" t="s">
        <v>41</v>
      </c>
      <c r="D73" s="111"/>
      <c r="E73" s="111"/>
    </row>
    <row r="74" spans="2:5" x14ac:dyDescent="0.25">
      <c r="B74" s="17" t="s">
        <v>70</v>
      </c>
      <c r="C74" s="10" t="s">
        <v>69</v>
      </c>
      <c r="D74" s="111"/>
      <c r="E74" s="111"/>
    </row>
    <row r="75" spans="2:5" ht="30" x14ac:dyDescent="0.25">
      <c r="B75" s="17" t="s">
        <v>84</v>
      </c>
      <c r="C75" s="10" t="s">
        <v>83</v>
      </c>
      <c r="D75" s="111"/>
      <c r="E75" s="111"/>
    </row>
    <row r="76" spans="2:5" x14ac:dyDescent="0.25">
      <c r="B76" s="17" t="s">
        <v>4</v>
      </c>
      <c r="C76" s="10" t="s">
        <v>3</v>
      </c>
      <c r="D76" s="111" t="s">
        <v>443</v>
      </c>
      <c r="E76" s="111" t="s">
        <v>444</v>
      </c>
    </row>
    <row r="77" spans="2:5" x14ac:dyDescent="0.25">
      <c r="B77" s="17" t="s">
        <v>246</v>
      </c>
      <c r="C77" s="10" t="s">
        <v>245</v>
      </c>
      <c r="D77" s="111"/>
      <c r="E77" s="111"/>
    </row>
    <row r="78" spans="2:5" x14ac:dyDescent="0.25">
      <c r="B78" s="17" t="s">
        <v>208</v>
      </c>
      <c r="C78" s="10" t="s">
        <v>207</v>
      </c>
      <c r="D78" s="111"/>
      <c r="E78" s="111"/>
    </row>
    <row r="79" spans="2:5" x14ac:dyDescent="0.25">
      <c r="B79" s="17" t="s">
        <v>446</v>
      </c>
      <c r="C79" s="10" t="s">
        <v>445</v>
      </c>
      <c r="D79" s="111"/>
      <c r="E79" s="111"/>
    </row>
    <row r="80" spans="2:5" x14ac:dyDescent="0.25">
      <c r="B80" s="17" t="s">
        <v>454</v>
      </c>
      <c r="C80" s="10" t="s">
        <v>453</v>
      </c>
      <c r="D80" s="111" t="s">
        <v>449</v>
      </c>
      <c r="E80" s="111" t="s">
        <v>450</v>
      </c>
    </row>
    <row r="81" spans="2:5" x14ac:dyDescent="0.25">
      <c r="B81" s="17" t="s">
        <v>456</v>
      </c>
      <c r="C81" s="10" t="s">
        <v>455</v>
      </c>
      <c r="D81" s="111"/>
      <c r="E81" s="111"/>
    </row>
    <row r="82" spans="2:5" x14ac:dyDescent="0.25">
      <c r="B82" s="17" t="s">
        <v>208</v>
      </c>
      <c r="C82" s="10" t="s">
        <v>207</v>
      </c>
      <c r="D82" s="111" t="s">
        <v>457</v>
      </c>
      <c r="E82" s="111" t="s">
        <v>458</v>
      </c>
    </row>
    <row r="83" spans="2:5" ht="30" x14ac:dyDescent="0.25">
      <c r="B83" s="17" t="s">
        <v>370</v>
      </c>
      <c r="C83" s="10" t="s">
        <v>369</v>
      </c>
      <c r="D83" s="111"/>
      <c r="E83" s="111"/>
    </row>
    <row r="84" spans="2:5" ht="30" x14ac:dyDescent="0.25">
      <c r="B84" s="17" t="s">
        <v>372</v>
      </c>
      <c r="C84" s="10" t="s">
        <v>371</v>
      </c>
      <c r="D84" s="111"/>
      <c r="E84" s="111"/>
    </row>
    <row r="85" spans="2:5" ht="30" x14ac:dyDescent="0.25">
      <c r="B85" s="17" t="s">
        <v>460</v>
      </c>
      <c r="C85" s="10" t="s">
        <v>459</v>
      </c>
      <c r="D85" s="111"/>
      <c r="E85" s="111"/>
    </row>
    <row r="86" spans="2:5" x14ac:dyDescent="0.25">
      <c r="B86" s="17" t="s">
        <v>4</v>
      </c>
      <c r="C86" s="10" t="s">
        <v>3</v>
      </c>
      <c r="D86" s="111" t="s">
        <v>461</v>
      </c>
      <c r="E86" s="111" t="s">
        <v>462</v>
      </c>
    </row>
    <row r="87" spans="2:5" x14ac:dyDescent="0.25">
      <c r="B87" s="17" t="s">
        <v>22</v>
      </c>
      <c r="C87" s="10" t="s">
        <v>21</v>
      </c>
      <c r="D87" s="111"/>
      <c r="E87" s="111"/>
    </row>
    <row r="88" spans="2:5" x14ac:dyDescent="0.25">
      <c r="B88" s="17" t="s">
        <v>42</v>
      </c>
      <c r="C88" s="10" t="s">
        <v>41</v>
      </c>
      <c r="D88" s="111"/>
      <c r="E88" s="111"/>
    </row>
    <row r="89" spans="2:5" x14ac:dyDescent="0.25">
      <c r="B89" s="17" t="s">
        <v>464</v>
      </c>
      <c r="C89" s="10" t="s">
        <v>463</v>
      </c>
      <c r="D89" s="111"/>
      <c r="E89" s="111"/>
    </row>
    <row r="90" spans="2:5" x14ac:dyDescent="0.25">
      <c r="B90" s="17" t="s">
        <v>70</v>
      </c>
      <c r="C90" s="10" t="s">
        <v>69</v>
      </c>
      <c r="D90" s="111"/>
      <c r="E90" s="111"/>
    </row>
    <row r="91" spans="2:5" ht="30" x14ac:dyDescent="0.25">
      <c r="B91" s="17" t="s">
        <v>84</v>
      </c>
      <c r="C91" s="10" t="s">
        <v>83</v>
      </c>
      <c r="D91" s="111"/>
      <c r="E91" s="111"/>
    </row>
    <row r="92" spans="2:5" x14ac:dyDescent="0.25">
      <c r="B92" s="17" t="s">
        <v>518</v>
      </c>
      <c r="C92" s="10" t="s">
        <v>517</v>
      </c>
      <c r="D92" s="111" t="s">
        <v>501</v>
      </c>
      <c r="E92" s="111" t="s">
        <v>502</v>
      </c>
    </row>
    <row r="93" spans="2:5" x14ac:dyDescent="0.25">
      <c r="B93" s="17" t="s">
        <v>520</v>
      </c>
      <c r="C93" s="10" t="s">
        <v>519</v>
      </c>
      <c r="D93" s="111"/>
      <c r="E93" s="111"/>
    </row>
    <row r="94" spans="2:5" x14ac:dyDescent="0.25">
      <c r="B94" s="17" t="s">
        <v>46</v>
      </c>
      <c r="C94" s="10" t="s">
        <v>45</v>
      </c>
      <c r="D94" s="111" t="s">
        <v>521</v>
      </c>
      <c r="E94" s="111" t="s">
        <v>522</v>
      </c>
    </row>
    <row r="95" spans="2:5" x14ac:dyDescent="0.25">
      <c r="B95" s="17" t="s">
        <v>418</v>
      </c>
      <c r="C95" s="10" t="s">
        <v>417</v>
      </c>
      <c r="D95" s="111"/>
      <c r="E95" s="111"/>
    </row>
    <row r="96" spans="2:5" x14ac:dyDescent="0.25">
      <c r="B96" s="17" t="s">
        <v>526</v>
      </c>
      <c r="C96" s="10" t="s">
        <v>525</v>
      </c>
      <c r="D96" s="111"/>
      <c r="E96" s="111"/>
    </row>
    <row r="97" spans="2:5" x14ac:dyDescent="0.25">
      <c r="B97" s="17" t="s">
        <v>532</v>
      </c>
      <c r="C97" s="10" t="s">
        <v>531</v>
      </c>
      <c r="D97" s="111" t="s">
        <v>533</v>
      </c>
      <c r="E97" s="111" t="s">
        <v>534</v>
      </c>
    </row>
    <row r="98" spans="2:5" x14ac:dyDescent="0.25">
      <c r="B98" s="17" t="s">
        <v>536</v>
      </c>
      <c r="C98" s="10" t="s">
        <v>535</v>
      </c>
      <c r="D98" s="111"/>
      <c r="E98" s="111"/>
    </row>
    <row r="99" spans="2:5" x14ac:dyDescent="0.25">
      <c r="B99" s="17" t="s">
        <v>542</v>
      </c>
      <c r="C99" s="10" t="s">
        <v>541</v>
      </c>
      <c r="D99" s="111"/>
      <c r="E99" s="111"/>
    </row>
    <row r="100" spans="2:5" x14ac:dyDescent="0.25">
      <c r="B100" s="17" t="s">
        <v>574</v>
      </c>
      <c r="C100" s="10" t="s">
        <v>573</v>
      </c>
      <c r="D100" s="111" t="s">
        <v>561</v>
      </c>
      <c r="E100" s="111" t="s">
        <v>562</v>
      </c>
    </row>
    <row r="101" spans="2:5" x14ac:dyDescent="0.25">
      <c r="B101" s="17" t="s">
        <v>536</v>
      </c>
      <c r="C101" s="10" t="s">
        <v>535</v>
      </c>
      <c r="D101" s="111"/>
      <c r="E101" s="111"/>
    </row>
    <row r="102" spans="2:5" x14ac:dyDescent="0.25">
      <c r="B102" s="17" t="s">
        <v>4</v>
      </c>
      <c r="C102" s="10" t="s">
        <v>3</v>
      </c>
      <c r="D102" s="111" t="s">
        <v>577</v>
      </c>
      <c r="E102" s="111" t="s">
        <v>578</v>
      </c>
    </row>
    <row r="103" spans="2:5" x14ac:dyDescent="0.25">
      <c r="B103" s="17" t="s">
        <v>574</v>
      </c>
      <c r="C103" s="10" t="s">
        <v>573</v>
      </c>
      <c r="D103" s="111"/>
      <c r="E103" s="111"/>
    </row>
    <row r="104" spans="2:5" x14ac:dyDescent="0.25">
      <c r="B104" s="17" t="s">
        <v>464</v>
      </c>
      <c r="C104" s="10" t="s">
        <v>463</v>
      </c>
      <c r="D104" s="111"/>
      <c r="E104" s="111"/>
    </row>
    <row r="105" spans="2:5" ht="30" x14ac:dyDescent="0.25">
      <c r="B105" s="17" t="s">
        <v>454</v>
      </c>
      <c r="C105" s="10" t="s">
        <v>453</v>
      </c>
      <c r="D105" s="10" t="s">
        <v>591</v>
      </c>
      <c r="E105" s="10" t="s">
        <v>592</v>
      </c>
    </row>
    <row r="106" spans="2:5" ht="45" x14ac:dyDescent="0.25">
      <c r="B106" s="17" t="s">
        <v>636</v>
      </c>
      <c r="C106" s="10" t="s">
        <v>635</v>
      </c>
      <c r="D106" s="10" t="s">
        <v>629</v>
      </c>
      <c r="E106" s="10" t="s">
        <v>630</v>
      </c>
    </row>
    <row r="107" spans="2:5" ht="30" x14ac:dyDescent="0.25">
      <c r="B107" s="17" t="s">
        <v>370</v>
      </c>
      <c r="C107" s="10" t="s">
        <v>369</v>
      </c>
      <c r="D107" s="111" t="s">
        <v>663</v>
      </c>
      <c r="E107" s="111" t="s">
        <v>664</v>
      </c>
    </row>
    <row r="108" spans="2:5" ht="30" x14ac:dyDescent="0.25">
      <c r="B108" s="17" t="s">
        <v>372</v>
      </c>
      <c r="C108" s="10" t="s">
        <v>371</v>
      </c>
      <c r="D108" s="111"/>
      <c r="E108" s="111"/>
    </row>
    <row r="109" spans="2:5" ht="30" x14ac:dyDescent="0.25">
      <c r="B109" s="17" t="s">
        <v>460</v>
      </c>
      <c r="C109" s="10" t="s">
        <v>459</v>
      </c>
      <c r="D109" s="111"/>
      <c r="E109" s="111"/>
    </row>
    <row r="110" spans="2:5" ht="30" x14ac:dyDescent="0.25">
      <c r="B110" s="17" t="s">
        <v>668</v>
      </c>
      <c r="C110" s="10" t="s">
        <v>667</v>
      </c>
      <c r="D110" s="111"/>
      <c r="E110" s="111"/>
    </row>
    <row r="111" spans="2:5" x14ac:dyDescent="0.25">
      <c r="B111" s="17" t="s">
        <v>674</v>
      </c>
      <c r="C111" s="10" t="s">
        <v>673</v>
      </c>
      <c r="D111" s="111" t="s">
        <v>669</v>
      </c>
      <c r="E111" s="111" t="s">
        <v>670</v>
      </c>
    </row>
    <row r="112" spans="2:5" x14ac:dyDescent="0.25">
      <c r="B112" s="17" t="s">
        <v>688</v>
      </c>
      <c r="C112" s="10" t="s">
        <v>687</v>
      </c>
      <c r="D112" s="111"/>
      <c r="E112" s="111"/>
    </row>
    <row r="113" spans="2:5" x14ac:dyDescent="0.25">
      <c r="B113" s="17" t="s">
        <v>636</v>
      </c>
      <c r="C113" s="10" t="s">
        <v>635</v>
      </c>
      <c r="D113" s="111"/>
      <c r="E113" s="111"/>
    </row>
    <row r="114" spans="2:5" x14ac:dyDescent="0.25">
      <c r="B114" s="17" t="s">
        <v>256</v>
      </c>
      <c r="C114" s="10" t="s">
        <v>255</v>
      </c>
      <c r="D114" s="111"/>
      <c r="E114" s="111"/>
    </row>
    <row r="115" spans="2:5" x14ac:dyDescent="0.25">
      <c r="B115" s="17" t="s">
        <v>708</v>
      </c>
      <c r="C115" s="10" t="s">
        <v>707</v>
      </c>
      <c r="D115" s="111"/>
      <c r="E115" s="111"/>
    </row>
    <row r="116" spans="2:5" x14ac:dyDescent="0.25">
      <c r="B116" s="17" t="s">
        <v>712</v>
      </c>
      <c r="C116" s="10" t="s">
        <v>711</v>
      </c>
      <c r="D116" s="111"/>
      <c r="E116" s="111"/>
    </row>
    <row r="117" spans="2:5" x14ac:dyDescent="0.25">
      <c r="B117" s="17" t="s">
        <v>574</v>
      </c>
      <c r="C117" s="10" t="s">
        <v>573</v>
      </c>
      <c r="D117" s="111"/>
      <c r="E117" s="111"/>
    </row>
    <row r="118" spans="2:5" x14ac:dyDescent="0.25">
      <c r="B118" s="17" t="s">
        <v>726</v>
      </c>
      <c r="C118" s="10" t="s">
        <v>725</v>
      </c>
      <c r="D118" s="10" t="s">
        <v>717</v>
      </c>
      <c r="E118" s="10" t="s">
        <v>718</v>
      </c>
    </row>
    <row r="119" spans="2:5" x14ac:dyDescent="0.25">
      <c r="B119" s="17" t="s">
        <v>298</v>
      </c>
      <c r="C119" s="10" t="s">
        <v>297</v>
      </c>
      <c r="D119" s="111" t="s">
        <v>727</v>
      </c>
      <c r="E119" s="111" t="s">
        <v>728</v>
      </c>
    </row>
    <row r="120" spans="2:5" x14ac:dyDescent="0.25">
      <c r="B120" s="17" t="s">
        <v>330</v>
      </c>
      <c r="C120" s="10" t="s">
        <v>329</v>
      </c>
      <c r="D120" s="111"/>
      <c r="E120" s="111"/>
    </row>
    <row r="121" spans="2:5" x14ac:dyDescent="0.25">
      <c r="B121" s="17" t="s">
        <v>334</v>
      </c>
      <c r="C121" s="10" t="s">
        <v>333</v>
      </c>
      <c r="D121" s="111"/>
      <c r="E121" s="111"/>
    </row>
    <row r="122" spans="2:5" x14ac:dyDescent="0.25">
      <c r="B122" s="17" t="s">
        <v>464</v>
      </c>
      <c r="C122" s="10" t="s">
        <v>463</v>
      </c>
      <c r="D122" s="111"/>
      <c r="E122" s="111"/>
    </row>
    <row r="123" spans="2:5" x14ac:dyDescent="0.25">
      <c r="B123" s="17" t="s">
        <v>688</v>
      </c>
      <c r="C123" s="10" t="s">
        <v>687</v>
      </c>
      <c r="D123" s="111" t="s">
        <v>735</v>
      </c>
      <c r="E123" s="111" t="s">
        <v>736</v>
      </c>
    </row>
    <row r="124" spans="2:5" x14ac:dyDescent="0.25">
      <c r="B124" s="17" t="s">
        <v>636</v>
      </c>
      <c r="C124" s="10" t="s">
        <v>635</v>
      </c>
      <c r="D124" s="111"/>
      <c r="E124" s="111"/>
    </row>
    <row r="125" spans="2:5" x14ac:dyDescent="0.25">
      <c r="B125" s="17" t="s">
        <v>298</v>
      </c>
      <c r="C125" s="10" t="s">
        <v>297</v>
      </c>
      <c r="D125" s="111"/>
      <c r="E125" s="111"/>
    </row>
    <row r="126" spans="2:5" x14ac:dyDescent="0.25">
      <c r="B126" s="17" t="s">
        <v>330</v>
      </c>
      <c r="C126" s="10" t="s">
        <v>329</v>
      </c>
      <c r="D126" s="111"/>
      <c r="E126" s="111"/>
    </row>
    <row r="127" spans="2:5" x14ac:dyDescent="0.25">
      <c r="B127" s="17" t="s">
        <v>334</v>
      </c>
      <c r="C127" s="10" t="s">
        <v>333</v>
      </c>
      <c r="D127" s="111"/>
      <c r="E127" s="111"/>
    </row>
    <row r="128" spans="2:5" x14ac:dyDescent="0.25">
      <c r="B128" s="17" t="s">
        <v>746</v>
      </c>
      <c r="C128" s="10" t="s">
        <v>745</v>
      </c>
      <c r="D128" s="111" t="s">
        <v>741</v>
      </c>
      <c r="E128" s="111" t="s">
        <v>742</v>
      </c>
    </row>
    <row r="129" spans="2:5" ht="30" x14ac:dyDescent="0.25">
      <c r="B129" s="17" t="s">
        <v>370</v>
      </c>
      <c r="C129" s="10" t="s">
        <v>369</v>
      </c>
      <c r="D129" s="111"/>
      <c r="E129" s="111"/>
    </row>
    <row r="130" spans="2:5" ht="30" x14ac:dyDescent="0.25">
      <c r="B130" s="17" t="s">
        <v>460</v>
      </c>
      <c r="C130" s="10" t="s">
        <v>459</v>
      </c>
      <c r="D130" s="111"/>
      <c r="E130" s="111"/>
    </row>
    <row r="131" spans="2:5" x14ac:dyDescent="0.25">
      <c r="B131" s="17" t="s">
        <v>770</v>
      </c>
      <c r="C131" s="10" t="s">
        <v>769</v>
      </c>
      <c r="D131" s="111" t="s">
        <v>767</v>
      </c>
      <c r="E131" s="111" t="s">
        <v>768</v>
      </c>
    </row>
    <row r="132" spans="2:5" x14ac:dyDescent="0.25">
      <c r="B132" s="17" t="s">
        <v>766</v>
      </c>
      <c r="C132" s="10" t="s">
        <v>765</v>
      </c>
      <c r="D132" s="111"/>
      <c r="E132" s="111"/>
    </row>
    <row r="133" spans="2:5" x14ac:dyDescent="0.25">
      <c r="B133" s="17" t="s">
        <v>22</v>
      </c>
      <c r="C133" s="10" t="s">
        <v>21</v>
      </c>
      <c r="D133" s="111"/>
      <c r="E133" s="111"/>
    </row>
    <row r="134" spans="2:5" x14ac:dyDescent="0.25">
      <c r="B134" s="17" t="s">
        <v>42</v>
      </c>
      <c r="C134" s="10" t="s">
        <v>41</v>
      </c>
      <c r="D134" s="111"/>
      <c r="E134" s="111"/>
    </row>
    <row r="135" spans="2:5" x14ac:dyDescent="0.25">
      <c r="B135" s="17" t="s">
        <v>256</v>
      </c>
      <c r="C135" s="10" t="s">
        <v>255</v>
      </c>
      <c r="D135" s="111" t="s">
        <v>773</v>
      </c>
      <c r="E135" s="111" t="s">
        <v>774</v>
      </c>
    </row>
    <row r="136" spans="2:5" x14ac:dyDescent="0.25">
      <c r="B136" s="17" t="s">
        <v>298</v>
      </c>
      <c r="C136" s="10" t="s">
        <v>297</v>
      </c>
      <c r="D136" s="111"/>
      <c r="E136" s="111"/>
    </row>
    <row r="137" spans="2:5" x14ac:dyDescent="0.25">
      <c r="B137" s="17" t="s">
        <v>330</v>
      </c>
      <c r="C137" s="10" t="s">
        <v>329</v>
      </c>
      <c r="D137" s="111"/>
      <c r="E137" s="111"/>
    </row>
    <row r="138" spans="2:5" x14ac:dyDescent="0.25">
      <c r="B138" s="17" t="s">
        <v>778</v>
      </c>
      <c r="C138" s="10" t="s">
        <v>777</v>
      </c>
      <c r="D138" s="111"/>
      <c r="E138" s="111"/>
    </row>
    <row r="139" spans="2:5" x14ac:dyDescent="0.25">
      <c r="B139" s="17" t="s">
        <v>334</v>
      </c>
      <c r="C139" s="10" t="s">
        <v>333</v>
      </c>
      <c r="D139" s="111"/>
      <c r="E139" s="111"/>
    </row>
    <row r="140" spans="2:5" ht="45" x14ac:dyDescent="0.25">
      <c r="B140" s="17" t="s">
        <v>1178</v>
      </c>
      <c r="C140" s="10" t="s">
        <v>779</v>
      </c>
      <c r="D140" s="10" t="s">
        <v>780</v>
      </c>
      <c r="E140" s="10" t="s">
        <v>781</v>
      </c>
    </row>
    <row r="141" spans="2:5" x14ac:dyDescent="0.25">
      <c r="B141" s="17" t="s">
        <v>4</v>
      </c>
      <c r="C141" s="10" t="s">
        <v>3</v>
      </c>
      <c r="D141" s="111" t="s">
        <v>792</v>
      </c>
      <c r="E141" s="111" t="s">
        <v>793</v>
      </c>
    </row>
    <row r="142" spans="2:5" x14ac:dyDescent="0.25">
      <c r="B142" s="17" t="s">
        <v>22</v>
      </c>
      <c r="C142" s="10" t="s">
        <v>21</v>
      </c>
      <c r="D142" s="111"/>
      <c r="E142" s="111"/>
    </row>
    <row r="143" spans="2:5" x14ac:dyDescent="0.25">
      <c r="B143" s="17" t="s">
        <v>42</v>
      </c>
      <c r="C143" s="10" t="s">
        <v>41</v>
      </c>
      <c r="D143" s="111"/>
      <c r="E143" s="111"/>
    </row>
    <row r="144" spans="2:5" x14ac:dyDescent="0.25">
      <c r="B144" s="17" t="s">
        <v>70</v>
      </c>
      <c r="C144" s="10" t="s">
        <v>69</v>
      </c>
      <c r="D144" s="111"/>
      <c r="E144" s="111"/>
    </row>
    <row r="145" spans="2:5" ht="30" x14ac:dyDescent="0.25">
      <c r="B145" s="17" t="s">
        <v>84</v>
      </c>
      <c r="C145" s="10" t="s">
        <v>83</v>
      </c>
      <c r="D145" s="111"/>
      <c r="E145" s="111"/>
    </row>
    <row r="146" spans="2:5" x14ac:dyDescent="0.25">
      <c r="B146" s="17" t="s">
        <v>464</v>
      </c>
      <c r="C146" s="10" t="s">
        <v>463</v>
      </c>
      <c r="D146" s="111" t="s">
        <v>796</v>
      </c>
      <c r="E146" s="111" t="s">
        <v>797</v>
      </c>
    </row>
    <row r="147" spans="2:5" x14ac:dyDescent="0.25">
      <c r="B147" s="17" t="s">
        <v>801</v>
      </c>
      <c r="C147" s="10" t="s">
        <v>800</v>
      </c>
      <c r="D147" s="111"/>
      <c r="E147" s="111"/>
    </row>
    <row r="148" spans="2:5" x14ac:dyDescent="0.25">
      <c r="B148" s="17" t="s">
        <v>256</v>
      </c>
      <c r="C148" s="10" t="s">
        <v>255</v>
      </c>
      <c r="D148" s="111" t="s">
        <v>806</v>
      </c>
      <c r="E148" s="111" t="s">
        <v>807</v>
      </c>
    </row>
    <row r="149" spans="2:5" x14ac:dyDescent="0.25">
      <c r="B149" s="17" t="s">
        <v>298</v>
      </c>
      <c r="C149" s="10" t="s">
        <v>297</v>
      </c>
      <c r="D149" s="111"/>
      <c r="E149" s="111"/>
    </row>
    <row r="150" spans="2:5" x14ac:dyDescent="0.25">
      <c r="B150" s="17" t="s">
        <v>330</v>
      </c>
      <c r="C150" s="10" t="s">
        <v>329</v>
      </c>
      <c r="D150" s="111"/>
      <c r="E150" s="111"/>
    </row>
    <row r="151" spans="2:5" x14ac:dyDescent="0.25">
      <c r="B151" s="17" t="s">
        <v>334</v>
      </c>
      <c r="C151" s="10" t="s">
        <v>333</v>
      </c>
      <c r="D151" s="111"/>
      <c r="E151" s="111"/>
    </row>
    <row r="152" spans="2:5" x14ac:dyDescent="0.25">
      <c r="B152" s="17" t="s">
        <v>778</v>
      </c>
      <c r="C152" s="10" t="s">
        <v>777</v>
      </c>
      <c r="D152" s="111" t="s">
        <v>808</v>
      </c>
      <c r="E152" s="111" t="s">
        <v>809</v>
      </c>
    </row>
    <row r="153" spans="2:5" x14ac:dyDescent="0.25">
      <c r="B153" s="17" t="s">
        <v>746</v>
      </c>
      <c r="C153" s="10" t="s">
        <v>745</v>
      </c>
      <c r="D153" s="111"/>
      <c r="E153" s="111"/>
    </row>
    <row r="154" spans="2:5" ht="60" x14ac:dyDescent="0.25">
      <c r="B154" s="17" t="s">
        <v>454</v>
      </c>
      <c r="C154" s="10" t="s">
        <v>453</v>
      </c>
      <c r="D154" s="10" t="s">
        <v>830</v>
      </c>
      <c r="E154" s="10" t="s">
        <v>831</v>
      </c>
    </row>
  </sheetData>
  <mergeCells count="62">
    <mergeCell ref="E3:E8"/>
    <mergeCell ref="D3:D8"/>
    <mergeCell ref="E9:E14"/>
    <mergeCell ref="D9:D14"/>
    <mergeCell ref="E15:E18"/>
    <mergeCell ref="D15:D18"/>
    <mergeCell ref="E20:E24"/>
    <mergeCell ref="D20:D24"/>
    <mergeCell ref="E25:E30"/>
    <mergeCell ref="D25:D30"/>
    <mergeCell ref="E32:E42"/>
    <mergeCell ref="D32:D42"/>
    <mergeCell ref="E43:E53"/>
    <mergeCell ref="D43:D53"/>
    <mergeCell ref="E54:E64"/>
    <mergeCell ref="D54:D64"/>
    <mergeCell ref="E65:E67"/>
    <mergeCell ref="D65:D67"/>
    <mergeCell ref="E69:E70"/>
    <mergeCell ref="D69:D70"/>
    <mergeCell ref="E71:E75"/>
    <mergeCell ref="D71:D75"/>
    <mergeCell ref="E76:E79"/>
    <mergeCell ref="D76:D79"/>
    <mergeCell ref="E80:E81"/>
    <mergeCell ref="D80:D81"/>
    <mergeCell ref="E82:E85"/>
    <mergeCell ref="D82:D85"/>
    <mergeCell ref="E86:E91"/>
    <mergeCell ref="D86:D91"/>
    <mergeCell ref="E92:E93"/>
    <mergeCell ref="D92:D93"/>
    <mergeCell ref="E94:E96"/>
    <mergeCell ref="D94:D96"/>
    <mergeCell ref="E97:E99"/>
    <mergeCell ref="D97:D99"/>
    <mergeCell ref="E100:E101"/>
    <mergeCell ref="D100:D101"/>
    <mergeCell ref="E102:E104"/>
    <mergeCell ref="D102:D104"/>
    <mergeCell ref="E107:E110"/>
    <mergeCell ref="D107:D110"/>
    <mergeCell ref="E111:E117"/>
    <mergeCell ref="D111:D117"/>
    <mergeCell ref="E119:E122"/>
    <mergeCell ref="D119:D122"/>
    <mergeCell ref="E123:E127"/>
    <mergeCell ref="D123:D127"/>
    <mergeCell ref="E128:E130"/>
    <mergeCell ref="D128:D130"/>
    <mergeCell ref="E131:E134"/>
    <mergeCell ref="D131:D134"/>
    <mergeCell ref="E135:E139"/>
    <mergeCell ref="D135:D139"/>
    <mergeCell ref="E152:E153"/>
    <mergeCell ref="D152:D153"/>
    <mergeCell ref="E141:E145"/>
    <mergeCell ref="D141:D145"/>
    <mergeCell ref="E146:E147"/>
    <mergeCell ref="D146:D147"/>
    <mergeCell ref="E148:E151"/>
    <mergeCell ref="D148:D15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E5C3-CA28-4CC1-9819-9DE9117C90C7}">
  <dimension ref="B2:G2694"/>
  <sheetViews>
    <sheetView topLeftCell="E1" zoomScale="60" zoomScaleNormal="60" workbookViewId="0">
      <selection activeCell="F11" sqref="F11"/>
    </sheetView>
  </sheetViews>
  <sheetFormatPr defaultRowHeight="15" x14ac:dyDescent="0.25"/>
  <cols>
    <col min="2" max="2" width="96.42578125" style="11" customWidth="1"/>
    <col min="3" max="3" width="12.85546875" style="30" customWidth="1"/>
    <col min="4" max="4" width="156" style="2" customWidth="1"/>
    <col min="5" max="5" width="13.140625" style="30" customWidth="1"/>
    <col min="6" max="6" width="201.85546875" style="11" customWidth="1"/>
    <col min="7" max="7" width="10.85546875" style="30" customWidth="1"/>
  </cols>
  <sheetData>
    <row r="2" spans="2:7" x14ac:dyDescent="0.25">
      <c r="B2" s="12" t="s">
        <v>909</v>
      </c>
      <c r="C2" s="26" t="s">
        <v>907</v>
      </c>
      <c r="D2" s="13" t="s">
        <v>910</v>
      </c>
      <c r="E2" s="28" t="s">
        <v>908</v>
      </c>
      <c r="F2" s="9" t="s">
        <v>911</v>
      </c>
      <c r="G2" s="29" t="s">
        <v>912</v>
      </c>
    </row>
    <row r="3" spans="2:7" ht="30" x14ac:dyDescent="0.25">
      <c r="B3" s="14" t="s">
        <v>2</v>
      </c>
      <c r="C3" s="3" t="s">
        <v>1</v>
      </c>
      <c r="D3" s="4" t="s">
        <v>4</v>
      </c>
      <c r="E3" s="3" t="s">
        <v>3</v>
      </c>
      <c r="F3" s="14" t="s">
        <v>5</v>
      </c>
      <c r="G3" s="3" t="s">
        <v>6</v>
      </c>
    </row>
    <row r="4" spans="2:7" ht="30" x14ac:dyDescent="0.25">
      <c r="B4" s="14" t="s">
        <v>8</v>
      </c>
      <c r="C4" s="3" t="s">
        <v>7</v>
      </c>
      <c r="D4" s="4" t="s">
        <v>4</v>
      </c>
      <c r="E4" s="3" t="s">
        <v>3</v>
      </c>
      <c r="F4" s="14" t="s">
        <v>5</v>
      </c>
      <c r="G4" s="3" t="s">
        <v>6</v>
      </c>
    </row>
    <row r="5" spans="2:7" ht="30" x14ac:dyDescent="0.25">
      <c r="B5" s="14" t="s">
        <v>10</v>
      </c>
      <c r="C5" s="3" t="s">
        <v>9</v>
      </c>
      <c r="D5" s="4" t="s">
        <v>4</v>
      </c>
      <c r="E5" s="3" t="s">
        <v>3</v>
      </c>
      <c r="F5" s="14" t="s">
        <v>5</v>
      </c>
      <c r="G5" s="3" t="s">
        <v>6</v>
      </c>
    </row>
    <row r="6" spans="2:7" ht="30" x14ac:dyDescent="0.25">
      <c r="B6" s="14" t="s">
        <v>12</v>
      </c>
      <c r="C6" s="3" t="s">
        <v>11</v>
      </c>
      <c r="D6" s="4" t="s">
        <v>4</v>
      </c>
      <c r="E6" s="3" t="s">
        <v>3</v>
      </c>
      <c r="F6" s="14" t="s">
        <v>5</v>
      </c>
      <c r="G6" s="3" t="s">
        <v>6</v>
      </c>
    </row>
    <row r="7" spans="2:7" ht="30" x14ac:dyDescent="0.25">
      <c r="B7" s="14" t="s">
        <v>14</v>
      </c>
      <c r="C7" s="3" t="s">
        <v>13</v>
      </c>
      <c r="D7" s="4" t="s">
        <v>16</v>
      </c>
      <c r="E7" s="3" t="s">
        <v>15</v>
      </c>
      <c r="F7" s="14" t="s">
        <v>5</v>
      </c>
      <c r="G7" s="3" t="s">
        <v>6</v>
      </c>
    </row>
    <row r="8" spans="2:7" ht="30" x14ac:dyDescent="0.25">
      <c r="B8" s="14" t="s">
        <v>18</v>
      </c>
      <c r="C8" s="3" t="s">
        <v>17</v>
      </c>
      <c r="D8" s="4" t="s">
        <v>16</v>
      </c>
      <c r="E8" s="3" t="s">
        <v>15</v>
      </c>
      <c r="F8" s="14" t="s">
        <v>5</v>
      </c>
      <c r="G8" s="3" t="s">
        <v>6</v>
      </c>
    </row>
    <row r="9" spans="2:7" ht="30" x14ac:dyDescent="0.25">
      <c r="B9" s="14" t="s">
        <v>20</v>
      </c>
      <c r="C9" s="3" t="s">
        <v>19</v>
      </c>
      <c r="D9" s="4" t="s">
        <v>22</v>
      </c>
      <c r="E9" s="3" t="s">
        <v>21</v>
      </c>
      <c r="F9" s="14" t="s">
        <v>5</v>
      </c>
      <c r="G9" s="3" t="s">
        <v>6</v>
      </c>
    </row>
    <row r="10" spans="2:7" ht="30" x14ac:dyDescent="0.25">
      <c r="B10" s="14" t="s">
        <v>24</v>
      </c>
      <c r="C10" s="3" t="s">
        <v>23</v>
      </c>
      <c r="D10" s="4" t="s">
        <v>22</v>
      </c>
      <c r="E10" s="3" t="s">
        <v>21</v>
      </c>
      <c r="F10" s="14" t="s">
        <v>5</v>
      </c>
      <c r="G10" s="3" t="s">
        <v>6</v>
      </c>
    </row>
    <row r="11" spans="2:7" ht="30" x14ac:dyDescent="0.25">
      <c r="B11" s="14" t="s">
        <v>26</v>
      </c>
      <c r="C11" s="3" t="s">
        <v>25</v>
      </c>
      <c r="D11" s="4" t="s">
        <v>22</v>
      </c>
      <c r="E11" s="3" t="s">
        <v>21</v>
      </c>
      <c r="F11" s="14" t="s">
        <v>5</v>
      </c>
      <c r="G11" s="3" t="s">
        <v>6</v>
      </c>
    </row>
    <row r="12" spans="2:7" ht="30" x14ac:dyDescent="0.25">
      <c r="B12" s="14" t="s">
        <v>28</v>
      </c>
      <c r="C12" s="3" t="s">
        <v>27</v>
      </c>
      <c r="D12" s="4" t="s">
        <v>22</v>
      </c>
      <c r="E12" s="3" t="s">
        <v>21</v>
      </c>
      <c r="F12" s="14" t="s">
        <v>5</v>
      </c>
      <c r="G12" s="3" t="s">
        <v>6</v>
      </c>
    </row>
    <row r="13" spans="2:7" ht="30" x14ac:dyDescent="0.25">
      <c r="B13" s="14" t="s">
        <v>30</v>
      </c>
      <c r="C13" s="3" t="s">
        <v>29</v>
      </c>
      <c r="D13" s="4" t="s">
        <v>22</v>
      </c>
      <c r="E13" s="3" t="s">
        <v>21</v>
      </c>
      <c r="F13" s="14" t="s">
        <v>5</v>
      </c>
      <c r="G13" s="3" t="s">
        <v>6</v>
      </c>
    </row>
    <row r="14" spans="2:7" ht="30" x14ac:dyDescent="0.25">
      <c r="B14" s="14" t="s">
        <v>32</v>
      </c>
      <c r="C14" s="3" t="s">
        <v>31</v>
      </c>
      <c r="D14" s="4" t="s">
        <v>34</v>
      </c>
      <c r="E14" s="3" t="s">
        <v>33</v>
      </c>
      <c r="F14" s="14" t="s">
        <v>5</v>
      </c>
      <c r="G14" s="3" t="s">
        <v>6</v>
      </c>
    </row>
    <row r="15" spans="2:7" ht="30" x14ac:dyDescent="0.25">
      <c r="B15" s="14" t="s">
        <v>36</v>
      </c>
      <c r="C15" s="3" t="s">
        <v>35</v>
      </c>
      <c r="D15" s="4" t="s">
        <v>34</v>
      </c>
      <c r="E15" s="3" t="s">
        <v>33</v>
      </c>
      <c r="F15" s="14" t="s">
        <v>5</v>
      </c>
      <c r="G15" s="3" t="s">
        <v>6</v>
      </c>
    </row>
    <row r="16" spans="2:7" ht="30" x14ac:dyDescent="0.25">
      <c r="B16" s="14" t="s">
        <v>38</v>
      </c>
      <c r="C16" s="3" t="s">
        <v>37</v>
      </c>
      <c r="D16" s="4" t="s">
        <v>34</v>
      </c>
      <c r="E16" s="3" t="s">
        <v>33</v>
      </c>
      <c r="F16" s="14" t="s">
        <v>5</v>
      </c>
      <c r="G16" s="3" t="s">
        <v>6</v>
      </c>
    </row>
    <row r="17" spans="2:7" ht="30" x14ac:dyDescent="0.25">
      <c r="B17" s="14" t="s">
        <v>40</v>
      </c>
      <c r="C17" s="3" t="s">
        <v>39</v>
      </c>
      <c r="D17" s="4" t="s">
        <v>34</v>
      </c>
      <c r="E17" s="3" t="s">
        <v>33</v>
      </c>
      <c r="F17" s="14" t="s">
        <v>5</v>
      </c>
      <c r="G17" s="3" t="s">
        <v>6</v>
      </c>
    </row>
    <row r="18" spans="2:7" ht="30" x14ac:dyDescent="0.25">
      <c r="B18" s="14" t="s">
        <v>30</v>
      </c>
      <c r="C18" s="3" t="s">
        <v>29</v>
      </c>
      <c r="D18" s="4" t="s">
        <v>34</v>
      </c>
      <c r="E18" s="3" t="s">
        <v>33</v>
      </c>
      <c r="F18" s="14" t="s">
        <v>5</v>
      </c>
      <c r="G18" s="3" t="s">
        <v>6</v>
      </c>
    </row>
    <row r="19" spans="2:7" ht="30" x14ac:dyDescent="0.25">
      <c r="B19" s="15" t="s">
        <v>906</v>
      </c>
      <c r="C19" s="16" t="s">
        <v>906</v>
      </c>
      <c r="D19" s="4" t="s">
        <v>42</v>
      </c>
      <c r="E19" s="3" t="s">
        <v>41</v>
      </c>
      <c r="F19" s="14" t="s">
        <v>5</v>
      </c>
      <c r="G19" s="3" t="s">
        <v>6</v>
      </c>
    </row>
    <row r="20" spans="2:7" ht="30" x14ac:dyDescent="0.25">
      <c r="B20" s="14" t="s">
        <v>44</v>
      </c>
      <c r="C20" s="3" t="s">
        <v>43</v>
      </c>
      <c r="D20" s="4" t="s">
        <v>46</v>
      </c>
      <c r="E20" s="3" t="s">
        <v>45</v>
      </c>
      <c r="F20" s="14" t="s">
        <v>5</v>
      </c>
      <c r="G20" s="3" t="s">
        <v>6</v>
      </c>
    </row>
    <row r="21" spans="2:7" ht="30" x14ac:dyDescent="0.25">
      <c r="B21" s="14" t="s">
        <v>58</v>
      </c>
      <c r="C21" s="3" t="s">
        <v>57</v>
      </c>
      <c r="D21" s="4" t="s">
        <v>50</v>
      </c>
      <c r="E21" s="3" t="s">
        <v>49</v>
      </c>
      <c r="F21" s="14" t="s">
        <v>5</v>
      </c>
      <c r="G21" s="3" t="s">
        <v>6</v>
      </c>
    </row>
    <row r="22" spans="2:7" ht="30" x14ac:dyDescent="0.25">
      <c r="B22" s="14" t="s">
        <v>60</v>
      </c>
      <c r="C22" s="3" t="s">
        <v>59</v>
      </c>
      <c r="D22" s="4" t="s">
        <v>50</v>
      </c>
      <c r="E22" s="3" t="s">
        <v>49</v>
      </c>
      <c r="F22" s="14" t="s">
        <v>5</v>
      </c>
      <c r="G22" s="3" t="s">
        <v>6</v>
      </c>
    </row>
    <row r="23" spans="2:7" ht="30" x14ac:dyDescent="0.25">
      <c r="B23" s="14" t="s">
        <v>48</v>
      </c>
      <c r="C23" s="3" t="s">
        <v>47</v>
      </c>
      <c r="D23" s="4" t="s">
        <v>50</v>
      </c>
      <c r="E23" s="3" t="s">
        <v>49</v>
      </c>
      <c r="F23" s="14" t="s">
        <v>5</v>
      </c>
      <c r="G23" s="3" t="s">
        <v>6</v>
      </c>
    </row>
    <row r="24" spans="2:7" ht="30" x14ac:dyDescent="0.25">
      <c r="B24" s="14" t="s">
        <v>52</v>
      </c>
      <c r="C24" s="3" t="s">
        <v>51</v>
      </c>
      <c r="D24" s="4" t="s">
        <v>50</v>
      </c>
      <c r="E24" s="3" t="s">
        <v>49</v>
      </c>
      <c r="F24" s="14" t="s">
        <v>5</v>
      </c>
      <c r="G24" s="3" t="s">
        <v>6</v>
      </c>
    </row>
    <row r="25" spans="2:7" ht="30" x14ac:dyDescent="0.25">
      <c r="B25" s="14" t="s">
        <v>54</v>
      </c>
      <c r="C25" s="3" t="s">
        <v>53</v>
      </c>
      <c r="D25" s="4" t="s">
        <v>50</v>
      </c>
      <c r="E25" s="3" t="s">
        <v>49</v>
      </c>
      <c r="F25" s="14" t="s">
        <v>5</v>
      </c>
      <c r="G25" s="3" t="s">
        <v>6</v>
      </c>
    </row>
    <row r="26" spans="2:7" ht="30" x14ac:dyDescent="0.25">
      <c r="B26" s="14" t="s">
        <v>56</v>
      </c>
      <c r="C26" s="3" t="s">
        <v>55</v>
      </c>
      <c r="D26" s="4" t="s">
        <v>50</v>
      </c>
      <c r="E26" s="3" t="s">
        <v>49</v>
      </c>
      <c r="F26" s="14" t="s">
        <v>5</v>
      </c>
      <c r="G26" s="3" t="s">
        <v>6</v>
      </c>
    </row>
    <row r="27" spans="2:7" ht="30" x14ac:dyDescent="0.25">
      <c r="B27" s="14" t="s">
        <v>48</v>
      </c>
      <c r="C27" s="3" t="s">
        <v>47</v>
      </c>
      <c r="D27" s="4" t="s">
        <v>64</v>
      </c>
      <c r="E27" s="3" t="s">
        <v>63</v>
      </c>
      <c r="F27" s="14" t="s">
        <v>5</v>
      </c>
      <c r="G27" s="3" t="s">
        <v>6</v>
      </c>
    </row>
    <row r="28" spans="2:7" ht="30" x14ac:dyDescent="0.25">
      <c r="B28" s="14" t="s">
        <v>68</v>
      </c>
      <c r="C28" s="3" t="s">
        <v>67</v>
      </c>
      <c r="D28" s="4" t="s">
        <v>64</v>
      </c>
      <c r="E28" s="3" t="s">
        <v>63</v>
      </c>
      <c r="F28" s="14" t="s">
        <v>5</v>
      </c>
      <c r="G28" s="3" t="s">
        <v>6</v>
      </c>
    </row>
    <row r="29" spans="2:7" ht="30" x14ac:dyDescent="0.25">
      <c r="B29" s="14" t="s">
        <v>56</v>
      </c>
      <c r="C29" s="3" t="s">
        <v>55</v>
      </c>
      <c r="D29" s="4" t="s">
        <v>64</v>
      </c>
      <c r="E29" s="3" t="s">
        <v>63</v>
      </c>
      <c r="F29" s="14" t="s">
        <v>5</v>
      </c>
      <c r="G29" s="3" t="s">
        <v>6</v>
      </c>
    </row>
    <row r="30" spans="2:7" ht="30" x14ac:dyDescent="0.25">
      <c r="B30" s="14" t="s">
        <v>62</v>
      </c>
      <c r="C30" s="3" t="s">
        <v>61</v>
      </c>
      <c r="D30" s="4" t="s">
        <v>64</v>
      </c>
      <c r="E30" s="3" t="s">
        <v>63</v>
      </c>
      <c r="F30" s="14" t="s">
        <v>5</v>
      </c>
      <c r="G30" s="3" t="s">
        <v>6</v>
      </c>
    </row>
    <row r="31" spans="2:7" ht="30" x14ac:dyDescent="0.25">
      <c r="B31" s="14" t="s">
        <v>66</v>
      </c>
      <c r="C31" s="3" t="s">
        <v>65</v>
      </c>
      <c r="D31" s="4" t="s">
        <v>64</v>
      </c>
      <c r="E31" s="3" t="s">
        <v>63</v>
      </c>
      <c r="F31" s="14" t="s">
        <v>5</v>
      </c>
      <c r="G31" s="3" t="s">
        <v>6</v>
      </c>
    </row>
    <row r="32" spans="2:7" ht="30" x14ac:dyDescent="0.25">
      <c r="B32" s="14" t="s">
        <v>58</v>
      </c>
      <c r="C32" s="3" t="s">
        <v>57</v>
      </c>
      <c r="D32" s="4" t="s">
        <v>70</v>
      </c>
      <c r="E32" s="3" t="s">
        <v>69</v>
      </c>
      <c r="F32" s="14" t="s">
        <v>5</v>
      </c>
      <c r="G32" s="3" t="s">
        <v>6</v>
      </c>
    </row>
    <row r="33" spans="2:7" ht="30" x14ac:dyDescent="0.25">
      <c r="B33" s="14" t="s">
        <v>48</v>
      </c>
      <c r="C33" s="3" t="s">
        <v>47</v>
      </c>
      <c r="D33" s="4" t="s">
        <v>70</v>
      </c>
      <c r="E33" s="3" t="s">
        <v>69</v>
      </c>
      <c r="F33" s="14" t="s">
        <v>5</v>
      </c>
      <c r="G33" s="3" t="s">
        <v>6</v>
      </c>
    </row>
    <row r="34" spans="2:7" ht="30" x14ac:dyDescent="0.25">
      <c r="B34" s="14" t="s">
        <v>68</v>
      </c>
      <c r="C34" s="3" t="s">
        <v>67</v>
      </c>
      <c r="D34" s="4" t="s">
        <v>70</v>
      </c>
      <c r="E34" s="3" t="s">
        <v>69</v>
      </c>
      <c r="F34" s="14" t="s">
        <v>5</v>
      </c>
      <c r="G34" s="3" t="s">
        <v>6</v>
      </c>
    </row>
    <row r="35" spans="2:7" ht="30" x14ac:dyDescent="0.25">
      <c r="B35" s="14" t="s">
        <v>56</v>
      </c>
      <c r="C35" s="3" t="s">
        <v>55</v>
      </c>
      <c r="D35" s="4" t="s">
        <v>70</v>
      </c>
      <c r="E35" s="3" t="s">
        <v>69</v>
      </c>
      <c r="F35" s="14" t="s">
        <v>5</v>
      </c>
      <c r="G35" s="3" t="s">
        <v>6</v>
      </c>
    </row>
    <row r="36" spans="2:7" ht="30" x14ac:dyDescent="0.25">
      <c r="B36" s="14" t="s">
        <v>72</v>
      </c>
      <c r="C36" s="3" t="s">
        <v>71</v>
      </c>
      <c r="D36" s="4" t="s">
        <v>70</v>
      </c>
      <c r="E36" s="3" t="s">
        <v>69</v>
      </c>
      <c r="F36" s="14" t="s">
        <v>5</v>
      </c>
      <c r="G36" s="3" t="s">
        <v>6</v>
      </c>
    </row>
    <row r="37" spans="2:7" ht="30" x14ac:dyDescent="0.25">
      <c r="B37" s="14" t="s">
        <v>48</v>
      </c>
      <c r="C37" s="3" t="s">
        <v>47</v>
      </c>
      <c r="D37" s="4" t="s">
        <v>74</v>
      </c>
      <c r="E37" s="3" t="s">
        <v>73</v>
      </c>
      <c r="F37" s="14" t="s">
        <v>5</v>
      </c>
      <c r="G37" s="3" t="s">
        <v>6</v>
      </c>
    </row>
    <row r="38" spans="2:7" ht="30" x14ac:dyDescent="0.25">
      <c r="B38" s="14" t="s">
        <v>54</v>
      </c>
      <c r="C38" s="3" t="s">
        <v>53</v>
      </c>
      <c r="D38" s="4" t="s">
        <v>74</v>
      </c>
      <c r="E38" s="3" t="s">
        <v>73</v>
      </c>
      <c r="F38" s="14" t="s">
        <v>5</v>
      </c>
      <c r="G38" s="3" t="s">
        <v>6</v>
      </c>
    </row>
    <row r="39" spans="2:7" ht="30" x14ac:dyDescent="0.25">
      <c r="B39" s="14" t="s">
        <v>56</v>
      </c>
      <c r="C39" s="3" t="s">
        <v>55</v>
      </c>
      <c r="D39" s="4" t="s">
        <v>74</v>
      </c>
      <c r="E39" s="3" t="s">
        <v>73</v>
      </c>
      <c r="F39" s="14" t="s">
        <v>5</v>
      </c>
      <c r="G39" s="3" t="s">
        <v>6</v>
      </c>
    </row>
    <row r="40" spans="2:7" ht="30" x14ac:dyDescent="0.25">
      <c r="B40" s="14" t="s">
        <v>62</v>
      </c>
      <c r="C40" s="3" t="s">
        <v>61</v>
      </c>
      <c r="D40" s="4" t="s">
        <v>74</v>
      </c>
      <c r="E40" s="3" t="s">
        <v>73</v>
      </c>
      <c r="F40" s="14" t="s">
        <v>5</v>
      </c>
      <c r="G40" s="3" t="s">
        <v>6</v>
      </c>
    </row>
    <row r="41" spans="2:7" ht="30" x14ac:dyDescent="0.25">
      <c r="B41" s="14" t="s">
        <v>66</v>
      </c>
      <c r="C41" s="3" t="s">
        <v>65</v>
      </c>
      <c r="D41" s="4" t="s">
        <v>74</v>
      </c>
      <c r="E41" s="3" t="s">
        <v>73</v>
      </c>
      <c r="F41" s="14" t="s">
        <v>5</v>
      </c>
      <c r="G41" s="3" t="s">
        <v>6</v>
      </c>
    </row>
    <row r="42" spans="2:7" ht="30" x14ac:dyDescent="0.25">
      <c r="B42" s="14" t="s">
        <v>48</v>
      </c>
      <c r="C42" s="3" t="s">
        <v>47</v>
      </c>
      <c r="D42" s="4" t="s">
        <v>76</v>
      </c>
      <c r="E42" s="3" t="s">
        <v>75</v>
      </c>
      <c r="F42" s="14" t="s">
        <v>5</v>
      </c>
      <c r="G42" s="3" t="s">
        <v>6</v>
      </c>
    </row>
    <row r="43" spans="2:7" ht="30" x14ac:dyDescent="0.25">
      <c r="B43" s="14" t="s">
        <v>78</v>
      </c>
      <c r="C43" s="3" t="s">
        <v>77</v>
      </c>
      <c r="D43" s="4" t="s">
        <v>76</v>
      </c>
      <c r="E43" s="3" t="s">
        <v>75</v>
      </c>
      <c r="F43" s="14" t="s">
        <v>5</v>
      </c>
      <c r="G43" s="3" t="s">
        <v>6</v>
      </c>
    </row>
    <row r="44" spans="2:7" ht="30" x14ac:dyDescent="0.25">
      <c r="B44" s="14" t="s">
        <v>56</v>
      </c>
      <c r="C44" s="3" t="s">
        <v>55</v>
      </c>
      <c r="D44" s="4" t="s">
        <v>76</v>
      </c>
      <c r="E44" s="3" t="s">
        <v>75</v>
      </c>
      <c r="F44" s="14" t="s">
        <v>5</v>
      </c>
      <c r="G44" s="3" t="s">
        <v>6</v>
      </c>
    </row>
    <row r="45" spans="2:7" ht="30" x14ac:dyDescent="0.25">
      <c r="B45" s="14" t="s">
        <v>62</v>
      </c>
      <c r="C45" s="3" t="s">
        <v>61</v>
      </c>
      <c r="D45" s="4" t="s">
        <v>76</v>
      </c>
      <c r="E45" s="3" t="s">
        <v>75</v>
      </c>
      <c r="F45" s="14" t="s">
        <v>5</v>
      </c>
      <c r="G45" s="3" t="s">
        <v>6</v>
      </c>
    </row>
    <row r="46" spans="2:7" ht="30" x14ac:dyDescent="0.25">
      <c r="B46" s="14" t="s">
        <v>66</v>
      </c>
      <c r="C46" s="3" t="s">
        <v>65</v>
      </c>
      <c r="D46" s="4" t="s">
        <v>76</v>
      </c>
      <c r="E46" s="3" t="s">
        <v>75</v>
      </c>
      <c r="F46" s="14" t="s">
        <v>5</v>
      </c>
      <c r="G46" s="3" t="s">
        <v>6</v>
      </c>
    </row>
    <row r="47" spans="2:7" ht="30" x14ac:dyDescent="0.25">
      <c r="B47" s="14" t="s">
        <v>58</v>
      </c>
      <c r="C47" s="3" t="s">
        <v>57</v>
      </c>
      <c r="D47" s="4" t="s">
        <v>80</v>
      </c>
      <c r="E47" s="3" t="s">
        <v>79</v>
      </c>
      <c r="F47" s="14" t="s">
        <v>5</v>
      </c>
      <c r="G47" s="3" t="s">
        <v>6</v>
      </c>
    </row>
    <row r="48" spans="2:7" ht="30" x14ac:dyDescent="0.25">
      <c r="B48" s="14" t="s">
        <v>48</v>
      </c>
      <c r="C48" s="3" t="s">
        <v>47</v>
      </c>
      <c r="D48" s="4" t="s">
        <v>80</v>
      </c>
      <c r="E48" s="3" t="s">
        <v>79</v>
      </c>
      <c r="F48" s="14" t="s">
        <v>5</v>
      </c>
      <c r="G48" s="3" t="s">
        <v>6</v>
      </c>
    </row>
    <row r="49" spans="2:7" ht="30" x14ac:dyDescent="0.25">
      <c r="B49" s="14" t="s">
        <v>54</v>
      </c>
      <c r="C49" s="3" t="s">
        <v>53</v>
      </c>
      <c r="D49" s="4" t="s">
        <v>80</v>
      </c>
      <c r="E49" s="3" t="s">
        <v>79</v>
      </c>
      <c r="F49" s="14" t="s">
        <v>5</v>
      </c>
      <c r="G49" s="3" t="s">
        <v>6</v>
      </c>
    </row>
    <row r="50" spans="2:7" ht="30" x14ac:dyDescent="0.25">
      <c r="B50" s="14" t="s">
        <v>56</v>
      </c>
      <c r="C50" s="3" t="s">
        <v>55</v>
      </c>
      <c r="D50" s="4" t="s">
        <v>80</v>
      </c>
      <c r="E50" s="3" t="s">
        <v>79</v>
      </c>
      <c r="F50" s="14" t="s">
        <v>5</v>
      </c>
      <c r="G50" s="3" t="s">
        <v>6</v>
      </c>
    </row>
    <row r="51" spans="2:7" ht="30" x14ac:dyDescent="0.25">
      <c r="B51" s="14" t="s">
        <v>72</v>
      </c>
      <c r="C51" s="3" t="s">
        <v>71</v>
      </c>
      <c r="D51" s="4" t="s">
        <v>80</v>
      </c>
      <c r="E51" s="3" t="s">
        <v>79</v>
      </c>
      <c r="F51" s="14" t="s">
        <v>5</v>
      </c>
      <c r="G51" s="3" t="s">
        <v>6</v>
      </c>
    </row>
    <row r="52" spans="2:7" ht="30" x14ac:dyDescent="0.25">
      <c r="B52" s="14" t="s">
        <v>58</v>
      </c>
      <c r="C52" s="3" t="s">
        <v>57</v>
      </c>
      <c r="D52" s="4" t="s">
        <v>82</v>
      </c>
      <c r="E52" s="3" t="s">
        <v>81</v>
      </c>
      <c r="F52" s="14" t="s">
        <v>5</v>
      </c>
      <c r="G52" s="3" t="s">
        <v>6</v>
      </c>
    </row>
    <row r="53" spans="2:7" ht="30" x14ac:dyDescent="0.25">
      <c r="B53" s="14" t="s">
        <v>48</v>
      </c>
      <c r="C53" s="3" t="s">
        <v>47</v>
      </c>
      <c r="D53" s="4" t="s">
        <v>82</v>
      </c>
      <c r="E53" s="3" t="s">
        <v>81</v>
      </c>
      <c r="F53" s="14" t="s">
        <v>5</v>
      </c>
      <c r="G53" s="3" t="s">
        <v>6</v>
      </c>
    </row>
    <row r="54" spans="2:7" ht="30" x14ac:dyDescent="0.25">
      <c r="B54" s="14" t="s">
        <v>78</v>
      </c>
      <c r="C54" s="3" t="s">
        <v>77</v>
      </c>
      <c r="D54" s="4" t="s">
        <v>82</v>
      </c>
      <c r="E54" s="3" t="s">
        <v>81</v>
      </c>
      <c r="F54" s="14" t="s">
        <v>5</v>
      </c>
      <c r="G54" s="3" t="s">
        <v>6</v>
      </c>
    </row>
    <row r="55" spans="2:7" ht="30" x14ac:dyDescent="0.25">
      <c r="B55" s="14" t="s">
        <v>56</v>
      </c>
      <c r="C55" s="3" t="s">
        <v>55</v>
      </c>
      <c r="D55" s="4" t="s">
        <v>82</v>
      </c>
      <c r="E55" s="3" t="s">
        <v>81</v>
      </c>
      <c r="F55" s="14" t="s">
        <v>5</v>
      </c>
      <c r="G55" s="3" t="s">
        <v>6</v>
      </c>
    </row>
    <row r="56" spans="2:7" ht="30" x14ac:dyDescent="0.25">
      <c r="B56" s="14" t="s">
        <v>72</v>
      </c>
      <c r="C56" s="3" t="s">
        <v>71</v>
      </c>
      <c r="D56" s="4" t="s">
        <v>82</v>
      </c>
      <c r="E56" s="3" t="s">
        <v>81</v>
      </c>
      <c r="F56" s="14" t="s">
        <v>5</v>
      </c>
      <c r="G56" s="3" t="s">
        <v>6</v>
      </c>
    </row>
    <row r="57" spans="2:7" ht="30" x14ac:dyDescent="0.25">
      <c r="B57" s="14" t="s">
        <v>58</v>
      </c>
      <c r="C57" s="3" t="s">
        <v>57</v>
      </c>
      <c r="D57" s="4" t="s">
        <v>84</v>
      </c>
      <c r="E57" s="3" t="s">
        <v>83</v>
      </c>
      <c r="F57" s="14" t="s">
        <v>5</v>
      </c>
      <c r="G57" s="3" t="s">
        <v>6</v>
      </c>
    </row>
    <row r="58" spans="2:7" ht="30" x14ac:dyDescent="0.25">
      <c r="B58" s="14" t="s">
        <v>68</v>
      </c>
      <c r="C58" s="3" t="s">
        <v>67</v>
      </c>
      <c r="D58" s="4" t="s">
        <v>84</v>
      </c>
      <c r="E58" s="3" t="s">
        <v>83</v>
      </c>
      <c r="F58" s="14" t="s">
        <v>5</v>
      </c>
      <c r="G58" s="3" t="s">
        <v>6</v>
      </c>
    </row>
    <row r="59" spans="2:7" ht="30" x14ac:dyDescent="0.25">
      <c r="B59" s="14" t="s">
        <v>56</v>
      </c>
      <c r="C59" s="3" t="s">
        <v>55</v>
      </c>
      <c r="D59" s="4" t="s">
        <v>84</v>
      </c>
      <c r="E59" s="3" t="s">
        <v>83</v>
      </c>
      <c r="F59" s="14" t="s">
        <v>5</v>
      </c>
      <c r="G59" s="3" t="s">
        <v>6</v>
      </c>
    </row>
    <row r="60" spans="2:7" ht="30" x14ac:dyDescent="0.25">
      <c r="B60" s="14" t="s">
        <v>72</v>
      </c>
      <c r="C60" s="3" t="s">
        <v>71</v>
      </c>
      <c r="D60" s="4" t="s">
        <v>84</v>
      </c>
      <c r="E60" s="3" t="s">
        <v>83</v>
      </c>
      <c r="F60" s="14" t="s">
        <v>5</v>
      </c>
      <c r="G60" s="3" t="s">
        <v>6</v>
      </c>
    </row>
    <row r="61" spans="2:7" ht="30" x14ac:dyDescent="0.25">
      <c r="B61" s="14" t="s">
        <v>86</v>
      </c>
      <c r="C61" s="3" t="s">
        <v>85</v>
      </c>
      <c r="D61" s="4" t="s">
        <v>84</v>
      </c>
      <c r="E61" s="3" t="s">
        <v>83</v>
      </c>
      <c r="F61" s="14" t="s">
        <v>5</v>
      </c>
      <c r="G61" s="3" t="s">
        <v>6</v>
      </c>
    </row>
    <row r="62" spans="2:7" ht="30" x14ac:dyDescent="0.25">
      <c r="B62" s="14" t="s">
        <v>58</v>
      </c>
      <c r="C62" s="3" t="s">
        <v>57</v>
      </c>
      <c r="D62" s="4" t="s">
        <v>88</v>
      </c>
      <c r="E62" s="3" t="s">
        <v>87</v>
      </c>
      <c r="F62" s="14" t="s">
        <v>5</v>
      </c>
      <c r="G62" s="3" t="s">
        <v>6</v>
      </c>
    </row>
    <row r="63" spans="2:7" ht="30" x14ac:dyDescent="0.25">
      <c r="B63" s="14" t="s">
        <v>54</v>
      </c>
      <c r="C63" s="3" t="s">
        <v>53</v>
      </c>
      <c r="D63" s="4" t="s">
        <v>88</v>
      </c>
      <c r="E63" s="3" t="s">
        <v>87</v>
      </c>
      <c r="F63" s="14" t="s">
        <v>5</v>
      </c>
      <c r="G63" s="3" t="s">
        <v>6</v>
      </c>
    </row>
    <row r="64" spans="2:7" ht="30" x14ac:dyDescent="0.25">
      <c r="B64" s="14" t="s">
        <v>56</v>
      </c>
      <c r="C64" s="3" t="s">
        <v>55</v>
      </c>
      <c r="D64" s="4" t="s">
        <v>88</v>
      </c>
      <c r="E64" s="3" t="s">
        <v>87</v>
      </c>
      <c r="F64" s="14" t="s">
        <v>5</v>
      </c>
      <c r="G64" s="3" t="s">
        <v>6</v>
      </c>
    </row>
    <row r="65" spans="2:7" ht="30" x14ac:dyDescent="0.25">
      <c r="B65" s="14" t="s">
        <v>72</v>
      </c>
      <c r="C65" s="3" t="s">
        <v>71</v>
      </c>
      <c r="D65" s="4" t="s">
        <v>88</v>
      </c>
      <c r="E65" s="3" t="s">
        <v>87</v>
      </c>
      <c r="F65" s="14" t="s">
        <v>5</v>
      </c>
      <c r="G65" s="3" t="s">
        <v>6</v>
      </c>
    </row>
    <row r="66" spans="2:7" ht="30" x14ac:dyDescent="0.25">
      <c r="B66" s="14" t="s">
        <v>86</v>
      </c>
      <c r="C66" s="3" t="s">
        <v>85</v>
      </c>
      <c r="D66" s="4" t="s">
        <v>88</v>
      </c>
      <c r="E66" s="3" t="s">
        <v>87</v>
      </c>
      <c r="F66" s="14" t="s">
        <v>5</v>
      </c>
      <c r="G66" s="3" t="s">
        <v>6</v>
      </c>
    </row>
    <row r="67" spans="2:7" ht="30" x14ac:dyDescent="0.25">
      <c r="B67" s="14" t="s">
        <v>58</v>
      </c>
      <c r="C67" s="3" t="s">
        <v>57</v>
      </c>
      <c r="D67" s="4" t="s">
        <v>90</v>
      </c>
      <c r="E67" s="3" t="s">
        <v>89</v>
      </c>
      <c r="F67" s="14" t="s">
        <v>5</v>
      </c>
      <c r="G67" s="3" t="s">
        <v>6</v>
      </c>
    </row>
    <row r="68" spans="2:7" ht="30" x14ac:dyDescent="0.25">
      <c r="B68" s="14" t="s">
        <v>78</v>
      </c>
      <c r="C68" s="3" t="s">
        <v>77</v>
      </c>
      <c r="D68" s="4" t="s">
        <v>90</v>
      </c>
      <c r="E68" s="3" t="s">
        <v>89</v>
      </c>
      <c r="F68" s="14" t="s">
        <v>5</v>
      </c>
      <c r="G68" s="3" t="s">
        <v>6</v>
      </c>
    </row>
    <row r="69" spans="2:7" ht="30" x14ac:dyDescent="0.25">
      <c r="B69" s="14" t="s">
        <v>56</v>
      </c>
      <c r="C69" s="3" t="s">
        <v>55</v>
      </c>
      <c r="D69" s="4" t="s">
        <v>90</v>
      </c>
      <c r="E69" s="3" t="s">
        <v>89</v>
      </c>
      <c r="F69" s="14" t="s">
        <v>5</v>
      </c>
      <c r="G69" s="3" t="s">
        <v>6</v>
      </c>
    </row>
    <row r="70" spans="2:7" ht="30" x14ac:dyDescent="0.25">
      <c r="B70" s="14" t="s">
        <v>72</v>
      </c>
      <c r="C70" s="3" t="s">
        <v>71</v>
      </c>
      <c r="D70" s="4" t="s">
        <v>90</v>
      </c>
      <c r="E70" s="3" t="s">
        <v>89</v>
      </c>
      <c r="F70" s="14" t="s">
        <v>5</v>
      </c>
      <c r="G70" s="3" t="s">
        <v>6</v>
      </c>
    </row>
    <row r="71" spans="2:7" ht="30" x14ac:dyDescent="0.25">
      <c r="B71" s="14" t="s">
        <v>86</v>
      </c>
      <c r="C71" s="3" t="s">
        <v>85</v>
      </c>
      <c r="D71" s="4" t="s">
        <v>90</v>
      </c>
      <c r="E71" s="3" t="s">
        <v>89</v>
      </c>
      <c r="F71" s="14" t="s">
        <v>5</v>
      </c>
      <c r="G71" s="3" t="s">
        <v>6</v>
      </c>
    </row>
    <row r="72" spans="2:7" ht="30" x14ac:dyDescent="0.25">
      <c r="B72" s="14" t="s">
        <v>92</v>
      </c>
      <c r="C72" s="3" t="s">
        <v>91</v>
      </c>
      <c r="D72" s="4" t="s">
        <v>94</v>
      </c>
      <c r="E72" s="3" t="s">
        <v>93</v>
      </c>
      <c r="F72" s="14" t="s">
        <v>5</v>
      </c>
      <c r="G72" s="3" t="s">
        <v>6</v>
      </c>
    </row>
    <row r="73" spans="2:7" ht="30" x14ac:dyDescent="0.25">
      <c r="B73" s="14" t="s">
        <v>96</v>
      </c>
      <c r="C73" s="3" t="s">
        <v>95</v>
      </c>
      <c r="D73" s="4" t="s">
        <v>94</v>
      </c>
      <c r="E73" s="3" t="s">
        <v>93</v>
      </c>
      <c r="F73" s="14" t="s">
        <v>5</v>
      </c>
      <c r="G73" s="3" t="s">
        <v>6</v>
      </c>
    </row>
    <row r="74" spans="2:7" ht="30" x14ac:dyDescent="0.25">
      <c r="B74" s="14" t="s">
        <v>110</v>
      </c>
      <c r="C74" s="3" t="s">
        <v>109</v>
      </c>
      <c r="D74" s="4" t="s">
        <v>94</v>
      </c>
      <c r="E74" s="3" t="s">
        <v>93</v>
      </c>
      <c r="F74" s="14" t="s">
        <v>5</v>
      </c>
      <c r="G74" s="3" t="s">
        <v>6</v>
      </c>
    </row>
    <row r="75" spans="2:7" ht="30" x14ac:dyDescent="0.25">
      <c r="B75" s="14" t="s">
        <v>58</v>
      </c>
      <c r="C75" s="3" t="s">
        <v>57</v>
      </c>
      <c r="D75" s="4" t="s">
        <v>94</v>
      </c>
      <c r="E75" s="3" t="s">
        <v>93</v>
      </c>
      <c r="F75" s="14" t="s">
        <v>5</v>
      </c>
      <c r="G75" s="3" t="s">
        <v>6</v>
      </c>
    </row>
    <row r="76" spans="2:7" ht="30" x14ac:dyDescent="0.25">
      <c r="B76" s="14" t="s">
        <v>100</v>
      </c>
      <c r="C76" s="3" t="s">
        <v>99</v>
      </c>
      <c r="D76" s="4" t="s">
        <v>94</v>
      </c>
      <c r="E76" s="3" t="s">
        <v>93</v>
      </c>
      <c r="F76" s="14" t="s">
        <v>5</v>
      </c>
      <c r="G76" s="3" t="s">
        <v>6</v>
      </c>
    </row>
    <row r="77" spans="2:7" ht="30" x14ac:dyDescent="0.25">
      <c r="B77" s="14" t="s">
        <v>60</v>
      </c>
      <c r="C77" s="3" t="s">
        <v>59</v>
      </c>
      <c r="D77" s="4" t="s">
        <v>94</v>
      </c>
      <c r="E77" s="3" t="s">
        <v>93</v>
      </c>
      <c r="F77" s="14" t="s">
        <v>5</v>
      </c>
      <c r="G77" s="3" t="s">
        <v>6</v>
      </c>
    </row>
    <row r="78" spans="2:7" ht="30" x14ac:dyDescent="0.25">
      <c r="B78" s="14" t="s">
        <v>102</v>
      </c>
      <c r="C78" s="3" t="s">
        <v>101</v>
      </c>
      <c r="D78" s="4" t="s">
        <v>94</v>
      </c>
      <c r="E78" s="3" t="s">
        <v>93</v>
      </c>
      <c r="F78" s="14" t="s">
        <v>5</v>
      </c>
      <c r="G78" s="3" t="s">
        <v>6</v>
      </c>
    </row>
    <row r="79" spans="2:7" ht="30" x14ac:dyDescent="0.25">
      <c r="B79" s="14" t="s">
        <v>104</v>
      </c>
      <c r="C79" s="3" t="s">
        <v>103</v>
      </c>
      <c r="D79" s="4" t="s">
        <v>94</v>
      </c>
      <c r="E79" s="3" t="s">
        <v>93</v>
      </c>
      <c r="F79" s="14" t="s">
        <v>5</v>
      </c>
      <c r="G79" s="3" t="s">
        <v>6</v>
      </c>
    </row>
    <row r="80" spans="2:7" ht="30" x14ac:dyDescent="0.25">
      <c r="B80" s="14" t="s">
        <v>106</v>
      </c>
      <c r="C80" s="3" t="s">
        <v>105</v>
      </c>
      <c r="D80" s="4" t="s">
        <v>94</v>
      </c>
      <c r="E80" s="3" t="s">
        <v>93</v>
      </c>
      <c r="F80" s="14" t="s">
        <v>5</v>
      </c>
      <c r="G80" s="3" t="s">
        <v>6</v>
      </c>
    </row>
    <row r="81" spans="2:7" ht="30" x14ac:dyDescent="0.25">
      <c r="B81" s="14" t="s">
        <v>108</v>
      </c>
      <c r="C81" s="3" t="s">
        <v>107</v>
      </c>
      <c r="D81" s="4" t="s">
        <v>94</v>
      </c>
      <c r="E81" s="3" t="s">
        <v>93</v>
      </c>
      <c r="F81" s="14" t="s">
        <v>5</v>
      </c>
      <c r="G81" s="3" t="s">
        <v>6</v>
      </c>
    </row>
    <row r="82" spans="2:7" ht="30" x14ac:dyDescent="0.25">
      <c r="B82" s="14" t="s">
        <v>48</v>
      </c>
      <c r="C82" s="3" t="s">
        <v>47</v>
      </c>
      <c r="D82" s="4" t="s">
        <v>94</v>
      </c>
      <c r="E82" s="3" t="s">
        <v>93</v>
      </c>
      <c r="F82" s="14" t="s">
        <v>5</v>
      </c>
      <c r="G82" s="3" t="s">
        <v>6</v>
      </c>
    </row>
    <row r="83" spans="2:7" ht="30" x14ac:dyDescent="0.25">
      <c r="B83" s="14" t="s">
        <v>98</v>
      </c>
      <c r="C83" s="3" t="s">
        <v>97</v>
      </c>
      <c r="D83" s="4" t="s">
        <v>94</v>
      </c>
      <c r="E83" s="3" t="s">
        <v>93</v>
      </c>
      <c r="F83" s="14" t="s">
        <v>5</v>
      </c>
      <c r="G83" s="3" t="s">
        <v>6</v>
      </c>
    </row>
    <row r="84" spans="2:7" ht="30" x14ac:dyDescent="0.25">
      <c r="B84" s="14" t="s">
        <v>2</v>
      </c>
      <c r="C84" s="3" t="s">
        <v>1</v>
      </c>
      <c r="D84" s="4" t="s">
        <v>4</v>
      </c>
      <c r="E84" s="3" t="s">
        <v>3</v>
      </c>
      <c r="F84" s="14" t="s">
        <v>111</v>
      </c>
      <c r="G84" s="3" t="s">
        <v>112</v>
      </c>
    </row>
    <row r="85" spans="2:7" ht="30" x14ac:dyDescent="0.25">
      <c r="B85" s="14" t="s">
        <v>8</v>
      </c>
      <c r="C85" s="3" t="s">
        <v>7</v>
      </c>
      <c r="D85" s="4" t="s">
        <v>4</v>
      </c>
      <c r="E85" s="3" t="s">
        <v>3</v>
      </c>
      <c r="F85" s="14" t="s">
        <v>111</v>
      </c>
      <c r="G85" s="3" t="s">
        <v>112</v>
      </c>
    </row>
    <row r="86" spans="2:7" ht="30" x14ac:dyDescent="0.25">
      <c r="B86" s="14" t="s">
        <v>10</v>
      </c>
      <c r="C86" s="3" t="s">
        <v>9</v>
      </c>
      <c r="D86" s="4" t="s">
        <v>4</v>
      </c>
      <c r="E86" s="3" t="s">
        <v>3</v>
      </c>
      <c r="F86" s="14" t="s">
        <v>111</v>
      </c>
      <c r="G86" s="3" t="s">
        <v>112</v>
      </c>
    </row>
    <row r="87" spans="2:7" ht="30" x14ac:dyDescent="0.25">
      <c r="B87" s="14" t="s">
        <v>12</v>
      </c>
      <c r="C87" s="3" t="s">
        <v>11</v>
      </c>
      <c r="D87" s="4" t="s">
        <v>4</v>
      </c>
      <c r="E87" s="3" t="s">
        <v>3</v>
      </c>
      <c r="F87" s="14" t="s">
        <v>111</v>
      </c>
      <c r="G87" s="3" t="s">
        <v>112</v>
      </c>
    </row>
    <row r="88" spans="2:7" ht="30" x14ac:dyDescent="0.25">
      <c r="B88" s="14" t="s">
        <v>14</v>
      </c>
      <c r="C88" s="3" t="s">
        <v>13</v>
      </c>
      <c r="D88" s="4" t="s">
        <v>16</v>
      </c>
      <c r="E88" s="3" t="s">
        <v>15</v>
      </c>
      <c r="F88" s="14" t="s">
        <v>111</v>
      </c>
      <c r="G88" s="3" t="s">
        <v>112</v>
      </c>
    </row>
    <row r="89" spans="2:7" ht="30" x14ac:dyDescent="0.25">
      <c r="B89" s="14" t="s">
        <v>18</v>
      </c>
      <c r="C89" s="3" t="s">
        <v>17</v>
      </c>
      <c r="D89" s="4" t="s">
        <v>16</v>
      </c>
      <c r="E89" s="3" t="s">
        <v>15</v>
      </c>
      <c r="F89" s="14" t="s">
        <v>111</v>
      </c>
      <c r="G89" s="3" t="s">
        <v>112</v>
      </c>
    </row>
    <row r="90" spans="2:7" ht="30" x14ac:dyDescent="0.25">
      <c r="B90" s="14" t="s">
        <v>20</v>
      </c>
      <c r="C90" s="3" t="s">
        <v>19</v>
      </c>
      <c r="D90" s="4" t="s">
        <v>22</v>
      </c>
      <c r="E90" s="3" t="s">
        <v>21</v>
      </c>
      <c r="F90" s="14" t="s">
        <v>111</v>
      </c>
      <c r="G90" s="3" t="s">
        <v>112</v>
      </c>
    </row>
    <row r="91" spans="2:7" ht="30" x14ac:dyDescent="0.25">
      <c r="B91" s="14" t="s">
        <v>24</v>
      </c>
      <c r="C91" s="3" t="s">
        <v>23</v>
      </c>
      <c r="D91" s="4" t="s">
        <v>22</v>
      </c>
      <c r="E91" s="3" t="s">
        <v>21</v>
      </c>
      <c r="F91" s="14" t="s">
        <v>111</v>
      </c>
      <c r="G91" s="3" t="s">
        <v>112</v>
      </c>
    </row>
    <row r="92" spans="2:7" ht="30" x14ac:dyDescent="0.25">
      <c r="B92" s="14" t="s">
        <v>26</v>
      </c>
      <c r="C92" s="3" t="s">
        <v>25</v>
      </c>
      <c r="D92" s="4" t="s">
        <v>22</v>
      </c>
      <c r="E92" s="3" t="s">
        <v>21</v>
      </c>
      <c r="F92" s="14" t="s">
        <v>111</v>
      </c>
      <c r="G92" s="3" t="s">
        <v>112</v>
      </c>
    </row>
    <row r="93" spans="2:7" ht="30" x14ac:dyDescent="0.25">
      <c r="B93" s="14" t="s">
        <v>28</v>
      </c>
      <c r="C93" s="3" t="s">
        <v>27</v>
      </c>
      <c r="D93" s="4" t="s">
        <v>22</v>
      </c>
      <c r="E93" s="3" t="s">
        <v>21</v>
      </c>
      <c r="F93" s="14" t="s">
        <v>111</v>
      </c>
      <c r="G93" s="3" t="s">
        <v>112</v>
      </c>
    </row>
    <row r="94" spans="2:7" ht="30" x14ac:dyDescent="0.25">
      <c r="B94" s="14" t="s">
        <v>30</v>
      </c>
      <c r="C94" s="3" t="s">
        <v>29</v>
      </c>
      <c r="D94" s="4" t="s">
        <v>22</v>
      </c>
      <c r="E94" s="3" t="s">
        <v>21</v>
      </c>
      <c r="F94" s="14" t="s">
        <v>111</v>
      </c>
      <c r="G94" s="3" t="s">
        <v>112</v>
      </c>
    </row>
    <row r="95" spans="2:7" ht="30" x14ac:dyDescent="0.25">
      <c r="B95" s="14" t="s">
        <v>32</v>
      </c>
      <c r="C95" s="3" t="s">
        <v>31</v>
      </c>
      <c r="D95" s="4" t="s">
        <v>34</v>
      </c>
      <c r="E95" s="3" t="s">
        <v>33</v>
      </c>
      <c r="F95" s="14" t="s">
        <v>111</v>
      </c>
      <c r="G95" s="3" t="s">
        <v>112</v>
      </c>
    </row>
    <row r="96" spans="2:7" ht="30" x14ac:dyDescent="0.25">
      <c r="B96" s="14" t="s">
        <v>36</v>
      </c>
      <c r="C96" s="3" t="s">
        <v>35</v>
      </c>
      <c r="D96" s="4" t="s">
        <v>34</v>
      </c>
      <c r="E96" s="3" t="s">
        <v>33</v>
      </c>
      <c r="F96" s="14" t="s">
        <v>111</v>
      </c>
      <c r="G96" s="3" t="s">
        <v>112</v>
      </c>
    </row>
    <row r="97" spans="2:7" ht="30" x14ac:dyDescent="0.25">
      <c r="B97" s="14" t="s">
        <v>38</v>
      </c>
      <c r="C97" s="3" t="s">
        <v>37</v>
      </c>
      <c r="D97" s="4" t="s">
        <v>34</v>
      </c>
      <c r="E97" s="3" t="s">
        <v>33</v>
      </c>
      <c r="F97" s="14" t="s">
        <v>111</v>
      </c>
      <c r="G97" s="3" t="s">
        <v>112</v>
      </c>
    </row>
    <row r="98" spans="2:7" ht="30" x14ac:dyDescent="0.25">
      <c r="B98" s="14" t="s">
        <v>40</v>
      </c>
      <c r="C98" s="3" t="s">
        <v>39</v>
      </c>
      <c r="D98" s="4" t="s">
        <v>34</v>
      </c>
      <c r="E98" s="3" t="s">
        <v>33</v>
      </c>
      <c r="F98" s="14" t="s">
        <v>111</v>
      </c>
      <c r="G98" s="3" t="s">
        <v>112</v>
      </c>
    </row>
    <row r="99" spans="2:7" ht="30" x14ac:dyDescent="0.25">
      <c r="B99" s="14" t="s">
        <v>30</v>
      </c>
      <c r="C99" s="3" t="s">
        <v>29</v>
      </c>
      <c r="D99" s="4" t="s">
        <v>34</v>
      </c>
      <c r="E99" s="3" t="s">
        <v>33</v>
      </c>
      <c r="F99" s="14" t="s">
        <v>111</v>
      </c>
      <c r="G99" s="3" t="s">
        <v>112</v>
      </c>
    </row>
    <row r="100" spans="2:7" ht="30" x14ac:dyDescent="0.25">
      <c r="B100" s="15" t="s">
        <v>906</v>
      </c>
      <c r="C100" s="16" t="s">
        <v>906</v>
      </c>
      <c r="D100" s="4" t="s">
        <v>42</v>
      </c>
      <c r="E100" s="3" t="s">
        <v>41</v>
      </c>
      <c r="F100" s="14" t="s">
        <v>111</v>
      </c>
      <c r="G100" s="3" t="s">
        <v>112</v>
      </c>
    </row>
    <row r="101" spans="2:7" ht="30" x14ac:dyDescent="0.25">
      <c r="B101" s="14" t="s">
        <v>44</v>
      </c>
      <c r="C101" s="3" t="s">
        <v>43</v>
      </c>
      <c r="D101" s="4" t="s">
        <v>46</v>
      </c>
      <c r="E101" s="3" t="s">
        <v>45</v>
      </c>
      <c r="F101" s="14" t="s">
        <v>111</v>
      </c>
      <c r="G101" s="3" t="s">
        <v>112</v>
      </c>
    </row>
    <row r="102" spans="2:7" ht="30" x14ac:dyDescent="0.25">
      <c r="B102" s="14" t="s">
        <v>58</v>
      </c>
      <c r="C102" s="3" t="s">
        <v>57</v>
      </c>
      <c r="D102" s="4" t="s">
        <v>50</v>
      </c>
      <c r="E102" s="3" t="s">
        <v>49</v>
      </c>
      <c r="F102" s="14" t="s">
        <v>111</v>
      </c>
      <c r="G102" s="3" t="s">
        <v>112</v>
      </c>
    </row>
    <row r="103" spans="2:7" ht="30" x14ac:dyDescent="0.25">
      <c r="B103" s="14" t="s">
        <v>60</v>
      </c>
      <c r="C103" s="3" t="s">
        <v>59</v>
      </c>
      <c r="D103" s="4" t="s">
        <v>50</v>
      </c>
      <c r="E103" s="3" t="s">
        <v>49</v>
      </c>
      <c r="F103" s="14" t="s">
        <v>111</v>
      </c>
      <c r="G103" s="3" t="s">
        <v>112</v>
      </c>
    </row>
    <row r="104" spans="2:7" ht="30" x14ac:dyDescent="0.25">
      <c r="B104" s="14" t="s">
        <v>48</v>
      </c>
      <c r="C104" s="3" t="s">
        <v>47</v>
      </c>
      <c r="D104" s="4" t="s">
        <v>50</v>
      </c>
      <c r="E104" s="3" t="s">
        <v>49</v>
      </c>
      <c r="F104" s="14" t="s">
        <v>111</v>
      </c>
      <c r="G104" s="3" t="s">
        <v>112</v>
      </c>
    </row>
    <row r="105" spans="2:7" ht="30" x14ac:dyDescent="0.25">
      <c r="B105" s="14" t="s">
        <v>52</v>
      </c>
      <c r="C105" s="3" t="s">
        <v>51</v>
      </c>
      <c r="D105" s="4" t="s">
        <v>50</v>
      </c>
      <c r="E105" s="3" t="s">
        <v>49</v>
      </c>
      <c r="F105" s="14" t="s">
        <v>111</v>
      </c>
      <c r="G105" s="3" t="s">
        <v>112</v>
      </c>
    </row>
    <row r="106" spans="2:7" ht="30" x14ac:dyDescent="0.25">
      <c r="B106" s="14" t="s">
        <v>54</v>
      </c>
      <c r="C106" s="3" t="s">
        <v>53</v>
      </c>
      <c r="D106" s="4" t="s">
        <v>50</v>
      </c>
      <c r="E106" s="3" t="s">
        <v>49</v>
      </c>
      <c r="F106" s="14" t="s">
        <v>111</v>
      </c>
      <c r="G106" s="3" t="s">
        <v>112</v>
      </c>
    </row>
    <row r="107" spans="2:7" ht="30" x14ac:dyDescent="0.25">
      <c r="B107" s="14" t="s">
        <v>56</v>
      </c>
      <c r="C107" s="3" t="s">
        <v>55</v>
      </c>
      <c r="D107" s="4" t="s">
        <v>50</v>
      </c>
      <c r="E107" s="3" t="s">
        <v>49</v>
      </c>
      <c r="F107" s="14" t="s">
        <v>111</v>
      </c>
      <c r="G107" s="3" t="s">
        <v>112</v>
      </c>
    </row>
    <row r="108" spans="2:7" ht="30" x14ac:dyDescent="0.25">
      <c r="B108" s="14" t="s">
        <v>48</v>
      </c>
      <c r="C108" s="3" t="s">
        <v>47</v>
      </c>
      <c r="D108" s="4" t="s">
        <v>64</v>
      </c>
      <c r="E108" s="3" t="s">
        <v>63</v>
      </c>
      <c r="F108" s="14" t="s">
        <v>111</v>
      </c>
      <c r="G108" s="3" t="s">
        <v>112</v>
      </c>
    </row>
    <row r="109" spans="2:7" ht="30" x14ac:dyDescent="0.25">
      <c r="B109" s="14" t="s">
        <v>68</v>
      </c>
      <c r="C109" s="3" t="s">
        <v>67</v>
      </c>
      <c r="D109" s="4" t="s">
        <v>64</v>
      </c>
      <c r="E109" s="3" t="s">
        <v>63</v>
      </c>
      <c r="F109" s="14" t="s">
        <v>111</v>
      </c>
      <c r="G109" s="3" t="s">
        <v>112</v>
      </c>
    </row>
    <row r="110" spans="2:7" ht="30" x14ac:dyDescent="0.25">
      <c r="B110" s="14" t="s">
        <v>56</v>
      </c>
      <c r="C110" s="3" t="s">
        <v>55</v>
      </c>
      <c r="D110" s="4" t="s">
        <v>64</v>
      </c>
      <c r="E110" s="3" t="s">
        <v>63</v>
      </c>
      <c r="F110" s="14" t="s">
        <v>111</v>
      </c>
      <c r="G110" s="3" t="s">
        <v>112</v>
      </c>
    </row>
    <row r="111" spans="2:7" ht="30" x14ac:dyDescent="0.25">
      <c r="B111" s="14" t="s">
        <v>62</v>
      </c>
      <c r="C111" s="3" t="s">
        <v>61</v>
      </c>
      <c r="D111" s="4" t="s">
        <v>64</v>
      </c>
      <c r="E111" s="3" t="s">
        <v>63</v>
      </c>
      <c r="F111" s="14" t="s">
        <v>111</v>
      </c>
      <c r="G111" s="3" t="s">
        <v>112</v>
      </c>
    </row>
    <row r="112" spans="2:7" ht="30" x14ac:dyDescent="0.25">
      <c r="B112" s="14" t="s">
        <v>66</v>
      </c>
      <c r="C112" s="3" t="s">
        <v>65</v>
      </c>
      <c r="D112" s="4" t="s">
        <v>64</v>
      </c>
      <c r="E112" s="3" t="s">
        <v>63</v>
      </c>
      <c r="F112" s="14" t="s">
        <v>111</v>
      </c>
      <c r="G112" s="3" t="s">
        <v>112</v>
      </c>
    </row>
    <row r="113" spans="2:7" ht="30" x14ac:dyDescent="0.25">
      <c r="B113" s="14" t="s">
        <v>58</v>
      </c>
      <c r="C113" s="3" t="s">
        <v>57</v>
      </c>
      <c r="D113" s="4" t="s">
        <v>70</v>
      </c>
      <c r="E113" s="3" t="s">
        <v>69</v>
      </c>
      <c r="F113" s="14" t="s">
        <v>111</v>
      </c>
      <c r="G113" s="3" t="s">
        <v>112</v>
      </c>
    </row>
    <row r="114" spans="2:7" ht="30" x14ac:dyDescent="0.25">
      <c r="B114" s="14" t="s">
        <v>48</v>
      </c>
      <c r="C114" s="3" t="s">
        <v>47</v>
      </c>
      <c r="D114" s="4" t="s">
        <v>70</v>
      </c>
      <c r="E114" s="3" t="s">
        <v>69</v>
      </c>
      <c r="F114" s="14" t="s">
        <v>111</v>
      </c>
      <c r="G114" s="3" t="s">
        <v>112</v>
      </c>
    </row>
    <row r="115" spans="2:7" ht="30" x14ac:dyDescent="0.25">
      <c r="B115" s="14" t="s">
        <v>68</v>
      </c>
      <c r="C115" s="3" t="s">
        <v>67</v>
      </c>
      <c r="D115" s="4" t="s">
        <v>70</v>
      </c>
      <c r="E115" s="3" t="s">
        <v>69</v>
      </c>
      <c r="F115" s="14" t="s">
        <v>111</v>
      </c>
      <c r="G115" s="3" t="s">
        <v>112</v>
      </c>
    </row>
    <row r="116" spans="2:7" ht="30" x14ac:dyDescent="0.25">
      <c r="B116" s="14" t="s">
        <v>56</v>
      </c>
      <c r="C116" s="3" t="s">
        <v>55</v>
      </c>
      <c r="D116" s="4" t="s">
        <v>70</v>
      </c>
      <c r="E116" s="3" t="s">
        <v>69</v>
      </c>
      <c r="F116" s="14" t="s">
        <v>111</v>
      </c>
      <c r="G116" s="3" t="s">
        <v>112</v>
      </c>
    </row>
    <row r="117" spans="2:7" ht="30" x14ac:dyDescent="0.25">
      <c r="B117" s="14" t="s">
        <v>72</v>
      </c>
      <c r="C117" s="3" t="s">
        <v>71</v>
      </c>
      <c r="D117" s="4" t="s">
        <v>70</v>
      </c>
      <c r="E117" s="3" t="s">
        <v>69</v>
      </c>
      <c r="F117" s="14" t="s">
        <v>111</v>
      </c>
      <c r="G117" s="3" t="s">
        <v>112</v>
      </c>
    </row>
    <row r="118" spans="2:7" ht="30" x14ac:dyDescent="0.25">
      <c r="B118" s="14" t="s">
        <v>48</v>
      </c>
      <c r="C118" s="3" t="s">
        <v>47</v>
      </c>
      <c r="D118" s="4" t="s">
        <v>74</v>
      </c>
      <c r="E118" s="3" t="s">
        <v>73</v>
      </c>
      <c r="F118" s="14" t="s">
        <v>111</v>
      </c>
      <c r="G118" s="3" t="s">
        <v>112</v>
      </c>
    </row>
    <row r="119" spans="2:7" ht="30" x14ac:dyDescent="0.25">
      <c r="B119" s="14" t="s">
        <v>54</v>
      </c>
      <c r="C119" s="3" t="s">
        <v>53</v>
      </c>
      <c r="D119" s="4" t="s">
        <v>74</v>
      </c>
      <c r="E119" s="3" t="s">
        <v>73</v>
      </c>
      <c r="F119" s="14" t="s">
        <v>111</v>
      </c>
      <c r="G119" s="3" t="s">
        <v>112</v>
      </c>
    </row>
    <row r="120" spans="2:7" ht="30" x14ac:dyDescent="0.25">
      <c r="B120" s="14" t="s">
        <v>56</v>
      </c>
      <c r="C120" s="3" t="s">
        <v>55</v>
      </c>
      <c r="D120" s="4" t="s">
        <v>74</v>
      </c>
      <c r="E120" s="3" t="s">
        <v>73</v>
      </c>
      <c r="F120" s="14" t="s">
        <v>111</v>
      </c>
      <c r="G120" s="3" t="s">
        <v>112</v>
      </c>
    </row>
    <row r="121" spans="2:7" ht="30" x14ac:dyDescent="0.25">
      <c r="B121" s="14" t="s">
        <v>62</v>
      </c>
      <c r="C121" s="3" t="s">
        <v>61</v>
      </c>
      <c r="D121" s="4" t="s">
        <v>74</v>
      </c>
      <c r="E121" s="3" t="s">
        <v>73</v>
      </c>
      <c r="F121" s="14" t="s">
        <v>111</v>
      </c>
      <c r="G121" s="3" t="s">
        <v>112</v>
      </c>
    </row>
    <row r="122" spans="2:7" ht="30" x14ac:dyDescent="0.25">
      <c r="B122" s="14" t="s">
        <v>66</v>
      </c>
      <c r="C122" s="3" t="s">
        <v>65</v>
      </c>
      <c r="D122" s="4" t="s">
        <v>74</v>
      </c>
      <c r="E122" s="3" t="s">
        <v>73</v>
      </c>
      <c r="F122" s="14" t="s">
        <v>111</v>
      </c>
      <c r="G122" s="3" t="s">
        <v>112</v>
      </c>
    </row>
    <row r="123" spans="2:7" ht="30" x14ac:dyDescent="0.25">
      <c r="B123" s="14" t="s">
        <v>48</v>
      </c>
      <c r="C123" s="3" t="s">
        <v>47</v>
      </c>
      <c r="D123" s="4" t="s">
        <v>76</v>
      </c>
      <c r="E123" s="3" t="s">
        <v>75</v>
      </c>
      <c r="F123" s="14" t="s">
        <v>111</v>
      </c>
      <c r="G123" s="3" t="s">
        <v>112</v>
      </c>
    </row>
    <row r="124" spans="2:7" ht="30" x14ac:dyDescent="0.25">
      <c r="B124" s="14" t="s">
        <v>78</v>
      </c>
      <c r="C124" s="3" t="s">
        <v>77</v>
      </c>
      <c r="D124" s="4" t="s">
        <v>76</v>
      </c>
      <c r="E124" s="3" t="s">
        <v>75</v>
      </c>
      <c r="F124" s="14" t="s">
        <v>111</v>
      </c>
      <c r="G124" s="3" t="s">
        <v>112</v>
      </c>
    </row>
    <row r="125" spans="2:7" ht="30" x14ac:dyDescent="0.25">
      <c r="B125" s="14" t="s">
        <v>56</v>
      </c>
      <c r="C125" s="3" t="s">
        <v>55</v>
      </c>
      <c r="D125" s="4" t="s">
        <v>76</v>
      </c>
      <c r="E125" s="3" t="s">
        <v>75</v>
      </c>
      <c r="F125" s="14" t="s">
        <v>111</v>
      </c>
      <c r="G125" s="3" t="s">
        <v>112</v>
      </c>
    </row>
    <row r="126" spans="2:7" ht="30" x14ac:dyDescent="0.25">
      <c r="B126" s="14" t="s">
        <v>62</v>
      </c>
      <c r="C126" s="3" t="s">
        <v>61</v>
      </c>
      <c r="D126" s="4" t="s">
        <v>76</v>
      </c>
      <c r="E126" s="3" t="s">
        <v>75</v>
      </c>
      <c r="F126" s="14" t="s">
        <v>111</v>
      </c>
      <c r="G126" s="3" t="s">
        <v>112</v>
      </c>
    </row>
    <row r="127" spans="2:7" ht="30" x14ac:dyDescent="0.25">
      <c r="B127" s="14" t="s">
        <v>66</v>
      </c>
      <c r="C127" s="3" t="s">
        <v>65</v>
      </c>
      <c r="D127" s="4" t="s">
        <v>76</v>
      </c>
      <c r="E127" s="3" t="s">
        <v>75</v>
      </c>
      <c r="F127" s="14" t="s">
        <v>111</v>
      </c>
      <c r="G127" s="3" t="s">
        <v>112</v>
      </c>
    </row>
    <row r="128" spans="2:7" ht="30" x14ac:dyDescent="0.25">
      <c r="B128" s="14" t="s">
        <v>58</v>
      </c>
      <c r="C128" s="3" t="s">
        <v>57</v>
      </c>
      <c r="D128" s="4" t="s">
        <v>80</v>
      </c>
      <c r="E128" s="3" t="s">
        <v>79</v>
      </c>
      <c r="F128" s="14" t="s">
        <v>111</v>
      </c>
      <c r="G128" s="3" t="s">
        <v>112</v>
      </c>
    </row>
    <row r="129" spans="2:7" ht="30" x14ac:dyDescent="0.25">
      <c r="B129" s="14" t="s">
        <v>48</v>
      </c>
      <c r="C129" s="3" t="s">
        <v>47</v>
      </c>
      <c r="D129" s="4" t="s">
        <v>80</v>
      </c>
      <c r="E129" s="3" t="s">
        <v>79</v>
      </c>
      <c r="F129" s="14" t="s">
        <v>111</v>
      </c>
      <c r="G129" s="3" t="s">
        <v>112</v>
      </c>
    </row>
    <row r="130" spans="2:7" ht="30" x14ac:dyDescent="0.25">
      <c r="B130" s="14" t="s">
        <v>54</v>
      </c>
      <c r="C130" s="3" t="s">
        <v>53</v>
      </c>
      <c r="D130" s="4" t="s">
        <v>80</v>
      </c>
      <c r="E130" s="3" t="s">
        <v>79</v>
      </c>
      <c r="F130" s="14" t="s">
        <v>111</v>
      </c>
      <c r="G130" s="3" t="s">
        <v>112</v>
      </c>
    </row>
    <row r="131" spans="2:7" ht="30" x14ac:dyDescent="0.25">
      <c r="B131" s="14" t="s">
        <v>56</v>
      </c>
      <c r="C131" s="3" t="s">
        <v>55</v>
      </c>
      <c r="D131" s="4" t="s">
        <v>80</v>
      </c>
      <c r="E131" s="3" t="s">
        <v>79</v>
      </c>
      <c r="F131" s="14" t="s">
        <v>111</v>
      </c>
      <c r="G131" s="3" t="s">
        <v>112</v>
      </c>
    </row>
    <row r="132" spans="2:7" ht="30" x14ac:dyDescent="0.25">
      <c r="B132" s="14" t="s">
        <v>72</v>
      </c>
      <c r="C132" s="3" t="s">
        <v>71</v>
      </c>
      <c r="D132" s="4" t="s">
        <v>80</v>
      </c>
      <c r="E132" s="3" t="s">
        <v>79</v>
      </c>
      <c r="F132" s="14" t="s">
        <v>111</v>
      </c>
      <c r="G132" s="3" t="s">
        <v>112</v>
      </c>
    </row>
    <row r="133" spans="2:7" ht="30" x14ac:dyDescent="0.25">
      <c r="B133" s="14" t="s">
        <v>58</v>
      </c>
      <c r="C133" s="3" t="s">
        <v>57</v>
      </c>
      <c r="D133" s="4" t="s">
        <v>82</v>
      </c>
      <c r="E133" s="3" t="s">
        <v>81</v>
      </c>
      <c r="F133" s="14" t="s">
        <v>111</v>
      </c>
      <c r="G133" s="3" t="s">
        <v>112</v>
      </c>
    </row>
    <row r="134" spans="2:7" ht="30" x14ac:dyDescent="0.25">
      <c r="B134" s="14" t="s">
        <v>48</v>
      </c>
      <c r="C134" s="3" t="s">
        <v>47</v>
      </c>
      <c r="D134" s="4" t="s">
        <v>82</v>
      </c>
      <c r="E134" s="3" t="s">
        <v>81</v>
      </c>
      <c r="F134" s="14" t="s">
        <v>111</v>
      </c>
      <c r="G134" s="3" t="s">
        <v>112</v>
      </c>
    </row>
    <row r="135" spans="2:7" ht="30" x14ac:dyDescent="0.25">
      <c r="B135" s="14" t="s">
        <v>78</v>
      </c>
      <c r="C135" s="3" t="s">
        <v>77</v>
      </c>
      <c r="D135" s="4" t="s">
        <v>82</v>
      </c>
      <c r="E135" s="3" t="s">
        <v>81</v>
      </c>
      <c r="F135" s="14" t="s">
        <v>111</v>
      </c>
      <c r="G135" s="3" t="s">
        <v>112</v>
      </c>
    </row>
    <row r="136" spans="2:7" ht="30" x14ac:dyDescent="0.25">
      <c r="B136" s="14" t="s">
        <v>56</v>
      </c>
      <c r="C136" s="3" t="s">
        <v>55</v>
      </c>
      <c r="D136" s="4" t="s">
        <v>82</v>
      </c>
      <c r="E136" s="3" t="s">
        <v>81</v>
      </c>
      <c r="F136" s="14" t="s">
        <v>111</v>
      </c>
      <c r="G136" s="3" t="s">
        <v>112</v>
      </c>
    </row>
    <row r="137" spans="2:7" ht="30" x14ac:dyDescent="0.25">
      <c r="B137" s="14" t="s">
        <v>72</v>
      </c>
      <c r="C137" s="3" t="s">
        <v>71</v>
      </c>
      <c r="D137" s="4" t="s">
        <v>82</v>
      </c>
      <c r="E137" s="3" t="s">
        <v>81</v>
      </c>
      <c r="F137" s="14" t="s">
        <v>111</v>
      </c>
      <c r="G137" s="3" t="s">
        <v>112</v>
      </c>
    </row>
    <row r="138" spans="2:7" ht="30" x14ac:dyDescent="0.25">
      <c r="B138" s="14" t="s">
        <v>58</v>
      </c>
      <c r="C138" s="3" t="s">
        <v>57</v>
      </c>
      <c r="D138" s="4" t="s">
        <v>84</v>
      </c>
      <c r="E138" s="3" t="s">
        <v>83</v>
      </c>
      <c r="F138" s="14" t="s">
        <v>111</v>
      </c>
      <c r="G138" s="3" t="s">
        <v>112</v>
      </c>
    </row>
    <row r="139" spans="2:7" ht="30" x14ac:dyDescent="0.25">
      <c r="B139" s="14" t="s">
        <v>68</v>
      </c>
      <c r="C139" s="3" t="s">
        <v>67</v>
      </c>
      <c r="D139" s="4" t="s">
        <v>84</v>
      </c>
      <c r="E139" s="3" t="s">
        <v>83</v>
      </c>
      <c r="F139" s="14" t="s">
        <v>111</v>
      </c>
      <c r="G139" s="3" t="s">
        <v>112</v>
      </c>
    </row>
    <row r="140" spans="2:7" ht="30" x14ac:dyDescent="0.25">
      <c r="B140" s="14" t="s">
        <v>56</v>
      </c>
      <c r="C140" s="3" t="s">
        <v>55</v>
      </c>
      <c r="D140" s="4" t="s">
        <v>84</v>
      </c>
      <c r="E140" s="3" t="s">
        <v>83</v>
      </c>
      <c r="F140" s="14" t="s">
        <v>111</v>
      </c>
      <c r="G140" s="3" t="s">
        <v>112</v>
      </c>
    </row>
    <row r="141" spans="2:7" ht="30" x14ac:dyDescent="0.25">
      <c r="B141" s="14" t="s">
        <v>72</v>
      </c>
      <c r="C141" s="3" t="s">
        <v>71</v>
      </c>
      <c r="D141" s="4" t="s">
        <v>84</v>
      </c>
      <c r="E141" s="3" t="s">
        <v>83</v>
      </c>
      <c r="F141" s="14" t="s">
        <v>111</v>
      </c>
      <c r="G141" s="3" t="s">
        <v>112</v>
      </c>
    </row>
    <row r="142" spans="2:7" ht="30" x14ac:dyDescent="0.25">
      <c r="B142" s="14" t="s">
        <v>86</v>
      </c>
      <c r="C142" s="3" t="s">
        <v>85</v>
      </c>
      <c r="D142" s="4" t="s">
        <v>84</v>
      </c>
      <c r="E142" s="3" t="s">
        <v>83</v>
      </c>
      <c r="F142" s="14" t="s">
        <v>111</v>
      </c>
      <c r="G142" s="3" t="s">
        <v>112</v>
      </c>
    </row>
    <row r="143" spans="2:7" ht="30" x14ac:dyDescent="0.25">
      <c r="B143" s="14" t="s">
        <v>58</v>
      </c>
      <c r="C143" s="3" t="s">
        <v>57</v>
      </c>
      <c r="D143" s="4" t="s">
        <v>88</v>
      </c>
      <c r="E143" s="3" t="s">
        <v>87</v>
      </c>
      <c r="F143" s="14" t="s">
        <v>111</v>
      </c>
      <c r="G143" s="3" t="s">
        <v>112</v>
      </c>
    </row>
    <row r="144" spans="2:7" ht="30" x14ac:dyDescent="0.25">
      <c r="B144" s="14" t="s">
        <v>54</v>
      </c>
      <c r="C144" s="3" t="s">
        <v>53</v>
      </c>
      <c r="D144" s="4" t="s">
        <v>88</v>
      </c>
      <c r="E144" s="3" t="s">
        <v>87</v>
      </c>
      <c r="F144" s="14" t="s">
        <v>111</v>
      </c>
      <c r="G144" s="3" t="s">
        <v>112</v>
      </c>
    </row>
    <row r="145" spans="2:7" ht="30" x14ac:dyDescent="0.25">
      <c r="B145" s="14" t="s">
        <v>56</v>
      </c>
      <c r="C145" s="3" t="s">
        <v>55</v>
      </c>
      <c r="D145" s="4" t="s">
        <v>88</v>
      </c>
      <c r="E145" s="3" t="s">
        <v>87</v>
      </c>
      <c r="F145" s="14" t="s">
        <v>111</v>
      </c>
      <c r="G145" s="3" t="s">
        <v>112</v>
      </c>
    </row>
    <row r="146" spans="2:7" ht="30" x14ac:dyDescent="0.25">
      <c r="B146" s="14" t="s">
        <v>72</v>
      </c>
      <c r="C146" s="3" t="s">
        <v>71</v>
      </c>
      <c r="D146" s="4" t="s">
        <v>88</v>
      </c>
      <c r="E146" s="3" t="s">
        <v>87</v>
      </c>
      <c r="F146" s="14" t="s">
        <v>111</v>
      </c>
      <c r="G146" s="3" t="s">
        <v>112</v>
      </c>
    </row>
    <row r="147" spans="2:7" ht="30" x14ac:dyDescent="0.25">
      <c r="B147" s="14" t="s">
        <v>86</v>
      </c>
      <c r="C147" s="3" t="s">
        <v>85</v>
      </c>
      <c r="D147" s="4" t="s">
        <v>88</v>
      </c>
      <c r="E147" s="3" t="s">
        <v>87</v>
      </c>
      <c r="F147" s="14" t="s">
        <v>111</v>
      </c>
      <c r="G147" s="3" t="s">
        <v>112</v>
      </c>
    </row>
    <row r="148" spans="2:7" ht="30" x14ac:dyDescent="0.25">
      <c r="B148" s="14" t="s">
        <v>58</v>
      </c>
      <c r="C148" s="3" t="s">
        <v>57</v>
      </c>
      <c r="D148" s="4" t="s">
        <v>90</v>
      </c>
      <c r="E148" s="3" t="s">
        <v>89</v>
      </c>
      <c r="F148" s="14" t="s">
        <v>111</v>
      </c>
      <c r="G148" s="3" t="s">
        <v>112</v>
      </c>
    </row>
    <row r="149" spans="2:7" ht="30" x14ac:dyDescent="0.25">
      <c r="B149" s="14" t="s">
        <v>78</v>
      </c>
      <c r="C149" s="3" t="s">
        <v>77</v>
      </c>
      <c r="D149" s="4" t="s">
        <v>90</v>
      </c>
      <c r="E149" s="3" t="s">
        <v>89</v>
      </c>
      <c r="F149" s="14" t="s">
        <v>111</v>
      </c>
      <c r="G149" s="3" t="s">
        <v>112</v>
      </c>
    </row>
    <row r="150" spans="2:7" ht="30" x14ac:dyDescent="0.25">
      <c r="B150" s="14" t="s">
        <v>56</v>
      </c>
      <c r="C150" s="3" t="s">
        <v>55</v>
      </c>
      <c r="D150" s="4" t="s">
        <v>90</v>
      </c>
      <c r="E150" s="3" t="s">
        <v>89</v>
      </c>
      <c r="F150" s="14" t="s">
        <v>111</v>
      </c>
      <c r="G150" s="3" t="s">
        <v>112</v>
      </c>
    </row>
    <row r="151" spans="2:7" ht="30" x14ac:dyDescent="0.25">
      <c r="B151" s="14" t="s">
        <v>72</v>
      </c>
      <c r="C151" s="3" t="s">
        <v>71</v>
      </c>
      <c r="D151" s="4" t="s">
        <v>90</v>
      </c>
      <c r="E151" s="3" t="s">
        <v>89</v>
      </c>
      <c r="F151" s="14" t="s">
        <v>111</v>
      </c>
      <c r="G151" s="3" t="s">
        <v>112</v>
      </c>
    </row>
    <row r="152" spans="2:7" ht="30" x14ac:dyDescent="0.25">
      <c r="B152" s="14" t="s">
        <v>86</v>
      </c>
      <c r="C152" s="3" t="s">
        <v>85</v>
      </c>
      <c r="D152" s="4" t="s">
        <v>90</v>
      </c>
      <c r="E152" s="3" t="s">
        <v>89</v>
      </c>
      <c r="F152" s="14" t="s">
        <v>111</v>
      </c>
      <c r="G152" s="3" t="s">
        <v>112</v>
      </c>
    </row>
    <row r="153" spans="2:7" ht="30" x14ac:dyDescent="0.25">
      <c r="B153" s="14" t="s">
        <v>92</v>
      </c>
      <c r="C153" s="3" t="s">
        <v>91</v>
      </c>
      <c r="D153" s="4" t="s">
        <v>114</v>
      </c>
      <c r="E153" s="3" t="s">
        <v>113</v>
      </c>
      <c r="F153" s="14" t="s">
        <v>111</v>
      </c>
      <c r="G153" s="3" t="s">
        <v>112</v>
      </c>
    </row>
    <row r="154" spans="2:7" ht="30" x14ac:dyDescent="0.25">
      <c r="B154" s="14" t="s">
        <v>96</v>
      </c>
      <c r="C154" s="3" t="s">
        <v>95</v>
      </c>
      <c r="D154" s="4" t="s">
        <v>114</v>
      </c>
      <c r="E154" s="3" t="s">
        <v>113</v>
      </c>
      <c r="F154" s="14" t="s">
        <v>111</v>
      </c>
      <c r="G154" s="3" t="s">
        <v>112</v>
      </c>
    </row>
    <row r="155" spans="2:7" ht="30" x14ac:dyDescent="0.25">
      <c r="B155" s="14" t="s">
        <v>110</v>
      </c>
      <c r="C155" s="3" t="s">
        <v>109</v>
      </c>
      <c r="D155" s="4" t="s">
        <v>114</v>
      </c>
      <c r="E155" s="3" t="s">
        <v>113</v>
      </c>
      <c r="F155" s="14" t="s">
        <v>111</v>
      </c>
      <c r="G155" s="3" t="s">
        <v>112</v>
      </c>
    </row>
    <row r="156" spans="2:7" ht="30" x14ac:dyDescent="0.25">
      <c r="B156" s="14" t="s">
        <v>58</v>
      </c>
      <c r="C156" s="3" t="s">
        <v>57</v>
      </c>
      <c r="D156" s="4" t="s">
        <v>114</v>
      </c>
      <c r="E156" s="3" t="s">
        <v>113</v>
      </c>
      <c r="F156" s="14" t="s">
        <v>111</v>
      </c>
      <c r="G156" s="3" t="s">
        <v>112</v>
      </c>
    </row>
    <row r="157" spans="2:7" ht="30" x14ac:dyDescent="0.25">
      <c r="B157" s="14" t="s">
        <v>100</v>
      </c>
      <c r="C157" s="3" t="s">
        <v>99</v>
      </c>
      <c r="D157" s="4" t="s">
        <v>114</v>
      </c>
      <c r="E157" s="3" t="s">
        <v>113</v>
      </c>
      <c r="F157" s="14" t="s">
        <v>111</v>
      </c>
      <c r="G157" s="3" t="s">
        <v>112</v>
      </c>
    </row>
    <row r="158" spans="2:7" ht="30" x14ac:dyDescent="0.25">
      <c r="B158" s="14" t="s">
        <v>60</v>
      </c>
      <c r="C158" s="3" t="s">
        <v>59</v>
      </c>
      <c r="D158" s="4" t="s">
        <v>114</v>
      </c>
      <c r="E158" s="3" t="s">
        <v>113</v>
      </c>
      <c r="F158" s="14" t="s">
        <v>111</v>
      </c>
      <c r="G158" s="3" t="s">
        <v>112</v>
      </c>
    </row>
    <row r="159" spans="2:7" ht="30" x14ac:dyDescent="0.25">
      <c r="B159" s="14" t="s">
        <v>102</v>
      </c>
      <c r="C159" s="3" t="s">
        <v>101</v>
      </c>
      <c r="D159" s="4" t="s">
        <v>114</v>
      </c>
      <c r="E159" s="3" t="s">
        <v>113</v>
      </c>
      <c r="F159" s="14" t="s">
        <v>111</v>
      </c>
      <c r="G159" s="3" t="s">
        <v>112</v>
      </c>
    </row>
    <row r="160" spans="2:7" ht="30" x14ac:dyDescent="0.25">
      <c r="B160" s="14" t="s">
        <v>104</v>
      </c>
      <c r="C160" s="3" t="s">
        <v>103</v>
      </c>
      <c r="D160" s="4" t="s">
        <v>114</v>
      </c>
      <c r="E160" s="3" t="s">
        <v>113</v>
      </c>
      <c r="F160" s="14" t="s">
        <v>111</v>
      </c>
      <c r="G160" s="3" t="s">
        <v>112</v>
      </c>
    </row>
    <row r="161" spans="2:7" ht="30" x14ac:dyDescent="0.25">
      <c r="B161" s="14" t="s">
        <v>106</v>
      </c>
      <c r="C161" s="3" t="s">
        <v>105</v>
      </c>
      <c r="D161" s="4" t="s">
        <v>114</v>
      </c>
      <c r="E161" s="3" t="s">
        <v>113</v>
      </c>
      <c r="F161" s="14" t="s">
        <v>111</v>
      </c>
      <c r="G161" s="3" t="s">
        <v>112</v>
      </c>
    </row>
    <row r="162" spans="2:7" ht="30" x14ac:dyDescent="0.25">
      <c r="B162" s="14" t="s">
        <v>108</v>
      </c>
      <c r="C162" s="3" t="s">
        <v>107</v>
      </c>
      <c r="D162" s="4" t="s">
        <v>114</v>
      </c>
      <c r="E162" s="3" t="s">
        <v>113</v>
      </c>
      <c r="F162" s="14" t="s">
        <v>111</v>
      </c>
      <c r="G162" s="3" t="s">
        <v>112</v>
      </c>
    </row>
    <row r="163" spans="2:7" ht="30" x14ac:dyDescent="0.25">
      <c r="B163" s="14" t="s">
        <v>48</v>
      </c>
      <c r="C163" s="3" t="s">
        <v>47</v>
      </c>
      <c r="D163" s="4" t="s">
        <v>114</v>
      </c>
      <c r="E163" s="3" t="s">
        <v>113</v>
      </c>
      <c r="F163" s="14" t="s">
        <v>111</v>
      </c>
      <c r="G163" s="3" t="s">
        <v>112</v>
      </c>
    </row>
    <row r="164" spans="2:7" ht="30" x14ac:dyDescent="0.25">
      <c r="B164" s="14" t="s">
        <v>98</v>
      </c>
      <c r="C164" s="3" t="s">
        <v>97</v>
      </c>
      <c r="D164" s="4" t="s">
        <v>114</v>
      </c>
      <c r="E164" s="3" t="s">
        <v>113</v>
      </c>
      <c r="F164" s="14" t="s">
        <v>111</v>
      </c>
      <c r="G164" s="3" t="s">
        <v>112</v>
      </c>
    </row>
    <row r="165" spans="2:7" x14ac:dyDescent="0.25">
      <c r="B165" s="14" t="s">
        <v>2</v>
      </c>
      <c r="C165" s="3" t="s">
        <v>1</v>
      </c>
      <c r="D165" s="4" t="s">
        <v>4</v>
      </c>
      <c r="E165" s="3" t="s">
        <v>3</v>
      </c>
      <c r="F165" s="14" t="s">
        <v>115</v>
      </c>
      <c r="G165" s="3" t="s">
        <v>116</v>
      </c>
    </row>
    <row r="166" spans="2:7" x14ac:dyDescent="0.25">
      <c r="B166" s="14" t="s">
        <v>8</v>
      </c>
      <c r="C166" s="3" t="s">
        <v>7</v>
      </c>
      <c r="D166" s="4" t="s">
        <v>4</v>
      </c>
      <c r="E166" s="3" t="s">
        <v>3</v>
      </c>
      <c r="F166" s="14" t="s">
        <v>115</v>
      </c>
      <c r="G166" s="3" t="s">
        <v>116</v>
      </c>
    </row>
    <row r="167" spans="2:7" x14ac:dyDescent="0.25">
      <c r="B167" s="14" t="s">
        <v>10</v>
      </c>
      <c r="C167" s="3" t="s">
        <v>9</v>
      </c>
      <c r="D167" s="4" t="s">
        <v>4</v>
      </c>
      <c r="E167" s="3" t="s">
        <v>3</v>
      </c>
      <c r="F167" s="14" t="s">
        <v>115</v>
      </c>
      <c r="G167" s="3" t="s">
        <v>116</v>
      </c>
    </row>
    <row r="168" spans="2:7" x14ac:dyDescent="0.25">
      <c r="B168" s="14" t="s">
        <v>12</v>
      </c>
      <c r="C168" s="3" t="s">
        <v>11</v>
      </c>
      <c r="D168" s="4" t="s">
        <v>4</v>
      </c>
      <c r="E168" s="3" t="s">
        <v>3</v>
      </c>
      <c r="F168" s="14" t="s">
        <v>115</v>
      </c>
      <c r="G168" s="3" t="s">
        <v>116</v>
      </c>
    </row>
    <row r="169" spans="2:7" ht="30" x14ac:dyDescent="0.25">
      <c r="B169" s="14" t="s">
        <v>14</v>
      </c>
      <c r="C169" s="3" t="s">
        <v>13</v>
      </c>
      <c r="D169" s="4" t="s">
        <v>16</v>
      </c>
      <c r="E169" s="3" t="s">
        <v>15</v>
      </c>
      <c r="F169" s="14" t="s">
        <v>115</v>
      </c>
      <c r="G169" s="3" t="s">
        <v>116</v>
      </c>
    </row>
    <row r="170" spans="2:7" ht="30" x14ac:dyDescent="0.25">
      <c r="B170" s="14" t="s">
        <v>18</v>
      </c>
      <c r="C170" s="3" t="s">
        <v>17</v>
      </c>
      <c r="D170" s="4" t="s">
        <v>16</v>
      </c>
      <c r="E170" s="3" t="s">
        <v>15</v>
      </c>
      <c r="F170" s="14" t="s">
        <v>115</v>
      </c>
      <c r="G170" s="3" t="s">
        <v>116</v>
      </c>
    </row>
    <row r="171" spans="2:7" x14ac:dyDescent="0.25">
      <c r="B171" s="14" t="s">
        <v>20</v>
      </c>
      <c r="C171" s="3" t="s">
        <v>19</v>
      </c>
      <c r="D171" s="4" t="s">
        <v>118</v>
      </c>
      <c r="E171" s="3" t="s">
        <v>117</v>
      </c>
      <c r="F171" s="14" t="s">
        <v>115</v>
      </c>
      <c r="G171" s="3" t="s">
        <v>116</v>
      </c>
    </row>
    <row r="172" spans="2:7" x14ac:dyDescent="0.25">
      <c r="B172" s="14" t="s">
        <v>24</v>
      </c>
      <c r="C172" s="3" t="s">
        <v>23</v>
      </c>
      <c r="D172" s="4" t="s">
        <v>118</v>
      </c>
      <c r="E172" s="3" t="s">
        <v>117</v>
      </c>
      <c r="F172" s="14" t="s">
        <v>115</v>
      </c>
      <c r="G172" s="3" t="s">
        <v>116</v>
      </c>
    </row>
    <row r="173" spans="2:7" x14ac:dyDescent="0.25">
      <c r="B173" s="14" t="s">
        <v>26</v>
      </c>
      <c r="C173" s="3" t="s">
        <v>25</v>
      </c>
      <c r="D173" s="4" t="s">
        <v>118</v>
      </c>
      <c r="E173" s="3" t="s">
        <v>117</v>
      </c>
      <c r="F173" s="14" t="s">
        <v>115</v>
      </c>
      <c r="G173" s="3" t="s">
        <v>116</v>
      </c>
    </row>
    <row r="174" spans="2:7" x14ac:dyDescent="0.25">
      <c r="B174" s="14" t="s">
        <v>120</v>
      </c>
      <c r="C174" s="3" t="s">
        <v>119</v>
      </c>
      <c r="D174" s="4" t="s">
        <v>118</v>
      </c>
      <c r="E174" s="3" t="s">
        <v>117</v>
      </c>
      <c r="F174" s="14" t="s">
        <v>115</v>
      </c>
      <c r="G174" s="3" t="s">
        <v>116</v>
      </c>
    </row>
    <row r="175" spans="2:7" ht="30" x14ac:dyDescent="0.25">
      <c r="B175" s="14" t="s">
        <v>122</v>
      </c>
      <c r="C175" s="3" t="s">
        <v>121</v>
      </c>
      <c r="D175" s="4" t="s">
        <v>118</v>
      </c>
      <c r="E175" s="3" t="s">
        <v>117</v>
      </c>
      <c r="F175" s="14" t="s">
        <v>115</v>
      </c>
      <c r="G175" s="3" t="s">
        <v>116</v>
      </c>
    </row>
    <row r="176" spans="2:7" x14ac:dyDescent="0.25">
      <c r="B176" s="14" t="s">
        <v>124</v>
      </c>
      <c r="C176" s="3" t="s">
        <v>123</v>
      </c>
      <c r="D176" s="4" t="s">
        <v>118</v>
      </c>
      <c r="E176" s="3" t="s">
        <v>117</v>
      </c>
      <c r="F176" s="14" t="s">
        <v>115</v>
      </c>
      <c r="G176" s="3" t="s">
        <v>116</v>
      </c>
    </row>
    <row r="177" spans="2:7" x14ac:dyDescent="0.25">
      <c r="B177" s="14" t="s">
        <v>126</v>
      </c>
      <c r="C177" s="3" t="s">
        <v>125</v>
      </c>
      <c r="D177" s="4" t="s">
        <v>118</v>
      </c>
      <c r="E177" s="3" t="s">
        <v>117</v>
      </c>
      <c r="F177" s="14" t="s">
        <v>115</v>
      </c>
      <c r="G177" s="3" t="s">
        <v>116</v>
      </c>
    </row>
    <row r="178" spans="2:7" ht="30" x14ac:dyDescent="0.25">
      <c r="B178" s="14" t="s">
        <v>128</v>
      </c>
      <c r="C178" s="3" t="s">
        <v>127</v>
      </c>
      <c r="D178" s="4" t="s">
        <v>118</v>
      </c>
      <c r="E178" s="3" t="s">
        <v>117</v>
      </c>
      <c r="F178" s="14" t="s">
        <v>115</v>
      </c>
      <c r="G178" s="3" t="s">
        <v>116</v>
      </c>
    </row>
    <row r="179" spans="2:7" ht="30" x14ac:dyDescent="0.25">
      <c r="B179" s="14" t="s">
        <v>130</v>
      </c>
      <c r="C179" s="3" t="s">
        <v>129</v>
      </c>
      <c r="D179" s="4" t="s">
        <v>118</v>
      </c>
      <c r="E179" s="3" t="s">
        <v>117</v>
      </c>
      <c r="F179" s="14" t="s">
        <v>115</v>
      </c>
      <c r="G179" s="3" t="s">
        <v>116</v>
      </c>
    </row>
    <row r="180" spans="2:7" ht="30" x14ac:dyDescent="0.25">
      <c r="B180" s="14" t="s">
        <v>132</v>
      </c>
      <c r="C180" s="3" t="s">
        <v>131</v>
      </c>
      <c r="D180" s="4" t="s">
        <v>118</v>
      </c>
      <c r="E180" s="3" t="s">
        <v>117</v>
      </c>
      <c r="F180" s="14" t="s">
        <v>115</v>
      </c>
      <c r="G180" s="3" t="s">
        <v>116</v>
      </c>
    </row>
    <row r="181" spans="2:7" ht="30" x14ac:dyDescent="0.25">
      <c r="B181" s="14" t="s">
        <v>134</v>
      </c>
      <c r="C181" s="3" t="s">
        <v>133</v>
      </c>
      <c r="D181" s="4" t="s">
        <v>118</v>
      </c>
      <c r="E181" s="3" t="s">
        <v>117</v>
      </c>
      <c r="F181" s="14" t="s">
        <v>115</v>
      </c>
      <c r="G181" s="3" t="s">
        <v>116</v>
      </c>
    </row>
    <row r="182" spans="2:7" x14ac:dyDescent="0.25">
      <c r="B182" s="14" t="s">
        <v>136</v>
      </c>
      <c r="C182" s="3" t="s">
        <v>135</v>
      </c>
      <c r="D182" s="4" t="s">
        <v>118</v>
      </c>
      <c r="E182" s="3" t="s">
        <v>117</v>
      </c>
      <c r="F182" s="14" t="s">
        <v>115</v>
      </c>
      <c r="G182" s="3" t="s">
        <v>116</v>
      </c>
    </row>
    <row r="183" spans="2:7" x14ac:dyDescent="0.25">
      <c r="B183" s="14" t="s">
        <v>32</v>
      </c>
      <c r="C183" s="3" t="s">
        <v>31</v>
      </c>
      <c r="D183" s="4" t="s">
        <v>138</v>
      </c>
      <c r="E183" s="3" t="s">
        <v>137</v>
      </c>
      <c r="F183" s="14" t="s">
        <v>115</v>
      </c>
      <c r="G183" s="3" t="s">
        <v>116</v>
      </c>
    </row>
    <row r="184" spans="2:7" x14ac:dyDescent="0.25">
      <c r="B184" s="14" t="s">
        <v>36</v>
      </c>
      <c r="C184" s="3" t="s">
        <v>35</v>
      </c>
      <c r="D184" s="4" t="s">
        <v>138</v>
      </c>
      <c r="E184" s="3" t="s">
        <v>137</v>
      </c>
      <c r="F184" s="14" t="s">
        <v>115</v>
      </c>
      <c r="G184" s="3" t="s">
        <v>116</v>
      </c>
    </row>
    <row r="185" spans="2:7" x14ac:dyDescent="0.25">
      <c r="B185" s="14" t="s">
        <v>38</v>
      </c>
      <c r="C185" s="3" t="s">
        <v>37</v>
      </c>
      <c r="D185" s="4" t="s">
        <v>138</v>
      </c>
      <c r="E185" s="3" t="s">
        <v>137</v>
      </c>
      <c r="F185" s="14" t="s">
        <v>115</v>
      </c>
      <c r="G185" s="3" t="s">
        <v>116</v>
      </c>
    </row>
    <row r="186" spans="2:7" x14ac:dyDescent="0.25">
      <c r="B186" s="14" t="s">
        <v>120</v>
      </c>
      <c r="C186" s="3" t="s">
        <v>119</v>
      </c>
      <c r="D186" s="4" t="s">
        <v>138</v>
      </c>
      <c r="E186" s="3" t="s">
        <v>137</v>
      </c>
      <c r="F186" s="14" t="s">
        <v>115</v>
      </c>
      <c r="G186" s="3" t="s">
        <v>116</v>
      </c>
    </row>
    <row r="187" spans="2:7" ht="30" x14ac:dyDescent="0.25">
      <c r="B187" s="14" t="s">
        <v>122</v>
      </c>
      <c r="C187" s="3" t="s">
        <v>121</v>
      </c>
      <c r="D187" s="4" t="s">
        <v>138</v>
      </c>
      <c r="E187" s="3" t="s">
        <v>137</v>
      </c>
      <c r="F187" s="14" t="s">
        <v>115</v>
      </c>
      <c r="G187" s="3" t="s">
        <v>116</v>
      </c>
    </row>
    <row r="188" spans="2:7" x14ac:dyDescent="0.25">
      <c r="B188" s="14" t="s">
        <v>124</v>
      </c>
      <c r="C188" s="3" t="s">
        <v>123</v>
      </c>
      <c r="D188" s="4" t="s">
        <v>138</v>
      </c>
      <c r="E188" s="3" t="s">
        <v>137</v>
      </c>
      <c r="F188" s="14" t="s">
        <v>115</v>
      </c>
      <c r="G188" s="3" t="s">
        <v>116</v>
      </c>
    </row>
    <row r="189" spans="2:7" x14ac:dyDescent="0.25">
      <c r="B189" s="14" t="s">
        <v>140</v>
      </c>
      <c r="C189" s="3" t="s">
        <v>139</v>
      </c>
      <c r="D189" s="4" t="s">
        <v>138</v>
      </c>
      <c r="E189" s="3" t="s">
        <v>137</v>
      </c>
      <c r="F189" s="14" t="s">
        <v>115</v>
      </c>
      <c r="G189" s="3" t="s">
        <v>116</v>
      </c>
    </row>
    <row r="190" spans="2:7" ht="30" x14ac:dyDescent="0.25">
      <c r="B190" s="14" t="s">
        <v>128</v>
      </c>
      <c r="C190" s="3" t="s">
        <v>127</v>
      </c>
      <c r="D190" s="4" t="s">
        <v>138</v>
      </c>
      <c r="E190" s="3" t="s">
        <v>137</v>
      </c>
      <c r="F190" s="14" t="s">
        <v>115</v>
      </c>
      <c r="G190" s="3" t="s">
        <v>116</v>
      </c>
    </row>
    <row r="191" spans="2:7" ht="30" x14ac:dyDescent="0.25">
      <c r="B191" s="14" t="s">
        <v>130</v>
      </c>
      <c r="C191" s="3" t="s">
        <v>129</v>
      </c>
      <c r="D191" s="4" t="s">
        <v>138</v>
      </c>
      <c r="E191" s="3" t="s">
        <v>137</v>
      </c>
      <c r="F191" s="14" t="s">
        <v>115</v>
      </c>
      <c r="G191" s="3" t="s">
        <v>116</v>
      </c>
    </row>
    <row r="192" spans="2:7" ht="30" x14ac:dyDescent="0.25">
      <c r="B192" s="14" t="s">
        <v>132</v>
      </c>
      <c r="C192" s="3" t="s">
        <v>131</v>
      </c>
      <c r="D192" s="4" t="s">
        <v>138</v>
      </c>
      <c r="E192" s="3" t="s">
        <v>137</v>
      </c>
      <c r="F192" s="14" t="s">
        <v>115</v>
      </c>
      <c r="G192" s="3" t="s">
        <v>116</v>
      </c>
    </row>
    <row r="193" spans="2:7" ht="30" x14ac:dyDescent="0.25">
      <c r="B193" s="14" t="s">
        <v>134</v>
      </c>
      <c r="C193" s="3" t="s">
        <v>133</v>
      </c>
      <c r="D193" s="4" t="s">
        <v>138</v>
      </c>
      <c r="E193" s="3" t="s">
        <v>137</v>
      </c>
      <c r="F193" s="14" t="s">
        <v>115</v>
      </c>
      <c r="G193" s="3" t="s">
        <v>116</v>
      </c>
    </row>
    <row r="194" spans="2:7" x14ac:dyDescent="0.25">
      <c r="B194" s="14" t="s">
        <v>136</v>
      </c>
      <c r="C194" s="3" t="s">
        <v>135</v>
      </c>
      <c r="D194" s="4" t="s">
        <v>138</v>
      </c>
      <c r="E194" s="3" t="s">
        <v>137</v>
      </c>
      <c r="F194" s="14" t="s">
        <v>115</v>
      </c>
      <c r="G194" s="3" t="s">
        <v>116</v>
      </c>
    </row>
    <row r="195" spans="2:7" x14ac:dyDescent="0.25">
      <c r="B195" s="15" t="s">
        <v>906</v>
      </c>
      <c r="C195" s="16" t="s">
        <v>906</v>
      </c>
      <c r="D195" s="4" t="s">
        <v>142</v>
      </c>
      <c r="E195" s="3" t="s">
        <v>141</v>
      </c>
      <c r="F195" s="14" t="s">
        <v>115</v>
      </c>
      <c r="G195" s="3" t="s">
        <v>116</v>
      </c>
    </row>
    <row r="196" spans="2:7" x14ac:dyDescent="0.25">
      <c r="B196" s="14" t="s">
        <v>32</v>
      </c>
      <c r="C196" s="3" t="s">
        <v>31</v>
      </c>
      <c r="D196" s="4" t="s">
        <v>144</v>
      </c>
      <c r="E196" s="3" t="s">
        <v>143</v>
      </c>
      <c r="F196" s="14" t="s">
        <v>115</v>
      </c>
      <c r="G196" s="3" t="s">
        <v>116</v>
      </c>
    </row>
    <row r="197" spans="2:7" x14ac:dyDescent="0.25">
      <c r="B197" s="14" t="s">
        <v>36</v>
      </c>
      <c r="C197" s="3" t="s">
        <v>35</v>
      </c>
      <c r="D197" s="4" t="s">
        <v>144</v>
      </c>
      <c r="E197" s="3" t="s">
        <v>143</v>
      </c>
      <c r="F197" s="14" t="s">
        <v>115</v>
      </c>
      <c r="G197" s="3" t="s">
        <v>116</v>
      </c>
    </row>
    <row r="198" spans="2:7" x14ac:dyDescent="0.25">
      <c r="B198" s="14" t="s">
        <v>38</v>
      </c>
      <c r="C198" s="3" t="s">
        <v>37</v>
      </c>
      <c r="D198" s="4" t="s">
        <v>144</v>
      </c>
      <c r="E198" s="3" t="s">
        <v>143</v>
      </c>
      <c r="F198" s="14" t="s">
        <v>115</v>
      </c>
      <c r="G198" s="3" t="s">
        <v>116</v>
      </c>
    </row>
    <row r="199" spans="2:7" x14ac:dyDescent="0.25">
      <c r="B199" s="14" t="s">
        <v>146</v>
      </c>
      <c r="C199" s="3" t="s">
        <v>145</v>
      </c>
      <c r="D199" s="4" t="s">
        <v>144</v>
      </c>
      <c r="E199" s="3" t="s">
        <v>143</v>
      </c>
      <c r="F199" s="14" t="s">
        <v>115</v>
      </c>
      <c r="G199" s="3" t="s">
        <v>116</v>
      </c>
    </row>
    <row r="200" spans="2:7" ht="30" x14ac:dyDescent="0.25">
      <c r="B200" s="14" t="s">
        <v>148</v>
      </c>
      <c r="C200" s="3" t="s">
        <v>147</v>
      </c>
      <c r="D200" s="4" t="s">
        <v>144</v>
      </c>
      <c r="E200" s="3" t="s">
        <v>143</v>
      </c>
      <c r="F200" s="14" t="s">
        <v>115</v>
      </c>
      <c r="G200" s="3" t="s">
        <v>116</v>
      </c>
    </row>
    <row r="201" spans="2:7" x14ac:dyDescent="0.25">
      <c r="B201" s="14" t="s">
        <v>150</v>
      </c>
      <c r="C201" s="3" t="s">
        <v>149</v>
      </c>
      <c r="D201" s="4" t="s">
        <v>144</v>
      </c>
      <c r="E201" s="3" t="s">
        <v>143</v>
      </c>
      <c r="F201" s="14" t="s">
        <v>115</v>
      </c>
      <c r="G201" s="3" t="s">
        <v>116</v>
      </c>
    </row>
    <row r="202" spans="2:7" x14ac:dyDescent="0.25">
      <c r="B202" s="14" t="s">
        <v>152</v>
      </c>
      <c r="C202" s="3" t="s">
        <v>151</v>
      </c>
      <c r="D202" s="4" t="s">
        <v>144</v>
      </c>
      <c r="E202" s="3" t="s">
        <v>143</v>
      </c>
      <c r="F202" s="14" t="s">
        <v>115</v>
      </c>
      <c r="G202" s="3" t="s">
        <v>116</v>
      </c>
    </row>
    <row r="203" spans="2:7" ht="30" x14ac:dyDescent="0.25">
      <c r="B203" s="14" t="s">
        <v>154</v>
      </c>
      <c r="C203" s="3" t="s">
        <v>153</v>
      </c>
      <c r="D203" s="4" t="s">
        <v>144</v>
      </c>
      <c r="E203" s="3" t="s">
        <v>143</v>
      </c>
      <c r="F203" s="14" t="s">
        <v>115</v>
      </c>
      <c r="G203" s="3" t="s">
        <v>116</v>
      </c>
    </row>
    <row r="204" spans="2:7" ht="30" x14ac:dyDescent="0.25">
      <c r="B204" s="14" t="s">
        <v>156</v>
      </c>
      <c r="C204" s="3" t="s">
        <v>155</v>
      </c>
      <c r="D204" s="4" t="s">
        <v>144</v>
      </c>
      <c r="E204" s="3" t="s">
        <v>143</v>
      </c>
      <c r="F204" s="14" t="s">
        <v>115</v>
      </c>
      <c r="G204" s="3" t="s">
        <v>116</v>
      </c>
    </row>
    <row r="205" spans="2:7" ht="30" x14ac:dyDescent="0.25">
      <c r="B205" s="14" t="s">
        <v>158</v>
      </c>
      <c r="C205" s="3" t="s">
        <v>157</v>
      </c>
      <c r="D205" s="4" t="s">
        <v>144</v>
      </c>
      <c r="E205" s="3" t="s">
        <v>143</v>
      </c>
      <c r="F205" s="14" t="s">
        <v>115</v>
      </c>
      <c r="G205" s="3" t="s">
        <v>116</v>
      </c>
    </row>
    <row r="206" spans="2:7" ht="30" x14ac:dyDescent="0.25">
      <c r="B206" s="14" t="s">
        <v>160</v>
      </c>
      <c r="C206" s="3" t="s">
        <v>159</v>
      </c>
      <c r="D206" s="4" t="s">
        <v>144</v>
      </c>
      <c r="E206" s="3" t="s">
        <v>143</v>
      </c>
      <c r="F206" s="14" t="s">
        <v>115</v>
      </c>
      <c r="G206" s="3" t="s">
        <v>116</v>
      </c>
    </row>
    <row r="207" spans="2:7" x14ac:dyDescent="0.25">
      <c r="B207" s="14" t="s">
        <v>162</v>
      </c>
      <c r="C207" s="3" t="s">
        <v>161</v>
      </c>
      <c r="D207" s="4" t="s">
        <v>144</v>
      </c>
      <c r="E207" s="3" t="s">
        <v>143</v>
      </c>
      <c r="F207" s="14" t="s">
        <v>115</v>
      </c>
      <c r="G207" s="3" t="s">
        <v>116</v>
      </c>
    </row>
    <row r="208" spans="2:7" x14ac:dyDescent="0.25">
      <c r="B208" s="15" t="s">
        <v>906</v>
      </c>
      <c r="C208" s="16" t="s">
        <v>906</v>
      </c>
      <c r="D208" s="4" t="s">
        <v>142</v>
      </c>
      <c r="E208" s="3" t="s">
        <v>141</v>
      </c>
      <c r="F208" s="14" t="s">
        <v>115</v>
      </c>
      <c r="G208" s="3" t="s">
        <v>116</v>
      </c>
    </row>
    <row r="209" spans="2:7" ht="30" x14ac:dyDescent="0.25">
      <c r="B209" s="14" t="s">
        <v>44</v>
      </c>
      <c r="C209" s="3" t="s">
        <v>43</v>
      </c>
      <c r="D209" s="4" t="s">
        <v>46</v>
      </c>
      <c r="E209" s="3" t="s">
        <v>45</v>
      </c>
      <c r="F209" s="14" t="s">
        <v>115</v>
      </c>
      <c r="G209" s="3" t="s">
        <v>116</v>
      </c>
    </row>
    <row r="210" spans="2:7" x14ac:dyDescent="0.25">
      <c r="B210" s="14" t="s">
        <v>58</v>
      </c>
      <c r="C210" s="3" t="s">
        <v>57</v>
      </c>
      <c r="D210" s="4" t="s">
        <v>50</v>
      </c>
      <c r="E210" s="3" t="s">
        <v>49</v>
      </c>
      <c r="F210" s="14" t="s">
        <v>115</v>
      </c>
      <c r="G210" s="3" t="s">
        <v>116</v>
      </c>
    </row>
    <row r="211" spans="2:7" ht="30" x14ac:dyDescent="0.25">
      <c r="B211" s="14" t="s">
        <v>60</v>
      </c>
      <c r="C211" s="3" t="s">
        <v>59</v>
      </c>
      <c r="D211" s="4" t="s">
        <v>50</v>
      </c>
      <c r="E211" s="3" t="s">
        <v>49</v>
      </c>
      <c r="F211" s="14" t="s">
        <v>115</v>
      </c>
      <c r="G211" s="3" t="s">
        <v>116</v>
      </c>
    </row>
    <row r="212" spans="2:7" x14ac:dyDescent="0.25">
      <c r="B212" s="14" t="s">
        <v>48</v>
      </c>
      <c r="C212" s="3" t="s">
        <v>47</v>
      </c>
      <c r="D212" s="4" t="s">
        <v>50</v>
      </c>
      <c r="E212" s="3" t="s">
        <v>49</v>
      </c>
      <c r="F212" s="14" t="s">
        <v>115</v>
      </c>
      <c r="G212" s="3" t="s">
        <v>116</v>
      </c>
    </row>
    <row r="213" spans="2:7" x14ac:dyDescent="0.25">
      <c r="B213" s="14" t="s">
        <v>52</v>
      </c>
      <c r="C213" s="3" t="s">
        <v>51</v>
      </c>
      <c r="D213" s="4" t="s">
        <v>50</v>
      </c>
      <c r="E213" s="3" t="s">
        <v>49</v>
      </c>
      <c r="F213" s="14" t="s">
        <v>115</v>
      </c>
      <c r="G213" s="3" t="s">
        <v>116</v>
      </c>
    </row>
    <row r="214" spans="2:7" ht="30" x14ac:dyDescent="0.25">
      <c r="B214" s="14" t="s">
        <v>54</v>
      </c>
      <c r="C214" s="3" t="s">
        <v>53</v>
      </c>
      <c r="D214" s="4" t="s">
        <v>50</v>
      </c>
      <c r="E214" s="3" t="s">
        <v>49</v>
      </c>
      <c r="F214" s="14" t="s">
        <v>115</v>
      </c>
      <c r="G214" s="3" t="s">
        <v>116</v>
      </c>
    </row>
    <row r="215" spans="2:7" x14ac:dyDescent="0.25">
      <c r="B215" s="14" t="s">
        <v>56</v>
      </c>
      <c r="C215" s="3" t="s">
        <v>55</v>
      </c>
      <c r="D215" s="4" t="s">
        <v>50</v>
      </c>
      <c r="E215" s="3" t="s">
        <v>49</v>
      </c>
      <c r="F215" s="14" t="s">
        <v>115</v>
      </c>
      <c r="G215" s="3" t="s">
        <v>116</v>
      </c>
    </row>
    <row r="216" spans="2:7" x14ac:dyDescent="0.25">
      <c r="B216" s="14" t="s">
        <v>48</v>
      </c>
      <c r="C216" s="3" t="s">
        <v>47</v>
      </c>
      <c r="D216" s="4" t="s">
        <v>64</v>
      </c>
      <c r="E216" s="3" t="s">
        <v>63</v>
      </c>
      <c r="F216" s="14" t="s">
        <v>115</v>
      </c>
      <c r="G216" s="3" t="s">
        <v>116</v>
      </c>
    </row>
    <row r="217" spans="2:7" x14ac:dyDescent="0.25">
      <c r="B217" s="14" t="s">
        <v>68</v>
      </c>
      <c r="C217" s="3" t="s">
        <v>67</v>
      </c>
      <c r="D217" s="4" t="s">
        <v>64</v>
      </c>
      <c r="E217" s="3" t="s">
        <v>63</v>
      </c>
      <c r="F217" s="14" t="s">
        <v>115</v>
      </c>
      <c r="G217" s="3" t="s">
        <v>116</v>
      </c>
    </row>
    <row r="218" spans="2:7" x14ac:dyDescent="0.25">
      <c r="B218" s="14" t="s">
        <v>56</v>
      </c>
      <c r="C218" s="3" t="s">
        <v>55</v>
      </c>
      <c r="D218" s="4" t="s">
        <v>64</v>
      </c>
      <c r="E218" s="3" t="s">
        <v>63</v>
      </c>
      <c r="F218" s="14" t="s">
        <v>115</v>
      </c>
      <c r="G218" s="3" t="s">
        <v>116</v>
      </c>
    </row>
    <row r="219" spans="2:7" x14ac:dyDescent="0.25">
      <c r="B219" s="14" t="s">
        <v>62</v>
      </c>
      <c r="C219" s="3" t="s">
        <v>61</v>
      </c>
      <c r="D219" s="4" t="s">
        <v>64</v>
      </c>
      <c r="E219" s="3" t="s">
        <v>63</v>
      </c>
      <c r="F219" s="14" t="s">
        <v>115</v>
      </c>
      <c r="G219" s="3" t="s">
        <v>116</v>
      </c>
    </row>
    <row r="220" spans="2:7" ht="30" x14ac:dyDescent="0.25">
      <c r="B220" s="14" t="s">
        <v>66</v>
      </c>
      <c r="C220" s="3" t="s">
        <v>65</v>
      </c>
      <c r="D220" s="4" t="s">
        <v>64</v>
      </c>
      <c r="E220" s="3" t="s">
        <v>63</v>
      </c>
      <c r="F220" s="14" t="s">
        <v>115</v>
      </c>
      <c r="G220" s="3" t="s">
        <v>116</v>
      </c>
    </row>
    <row r="221" spans="2:7" x14ac:dyDescent="0.25">
      <c r="B221" s="14" t="s">
        <v>58</v>
      </c>
      <c r="C221" s="3" t="s">
        <v>57</v>
      </c>
      <c r="D221" s="4" t="s">
        <v>70</v>
      </c>
      <c r="E221" s="3" t="s">
        <v>69</v>
      </c>
      <c r="F221" s="14" t="s">
        <v>115</v>
      </c>
      <c r="G221" s="3" t="s">
        <v>116</v>
      </c>
    </row>
    <row r="222" spans="2:7" x14ac:dyDescent="0.25">
      <c r="B222" s="14" t="s">
        <v>48</v>
      </c>
      <c r="C222" s="3" t="s">
        <v>47</v>
      </c>
      <c r="D222" s="4" t="s">
        <v>70</v>
      </c>
      <c r="E222" s="3" t="s">
        <v>69</v>
      </c>
      <c r="F222" s="14" t="s">
        <v>115</v>
      </c>
      <c r="G222" s="3" t="s">
        <v>116</v>
      </c>
    </row>
    <row r="223" spans="2:7" x14ac:dyDescent="0.25">
      <c r="B223" s="14" t="s">
        <v>68</v>
      </c>
      <c r="C223" s="3" t="s">
        <v>67</v>
      </c>
      <c r="D223" s="4" t="s">
        <v>70</v>
      </c>
      <c r="E223" s="3" t="s">
        <v>69</v>
      </c>
      <c r="F223" s="14" t="s">
        <v>115</v>
      </c>
      <c r="G223" s="3" t="s">
        <v>116</v>
      </c>
    </row>
    <row r="224" spans="2:7" x14ac:dyDescent="0.25">
      <c r="B224" s="14" t="s">
        <v>56</v>
      </c>
      <c r="C224" s="3" t="s">
        <v>55</v>
      </c>
      <c r="D224" s="4" t="s">
        <v>70</v>
      </c>
      <c r="E224" s="3" t="s">
        <v>69</v>
      </c>
      <c r="F224" s="14" t="s">
        <v>115</v>
      </c>
      <c r="G224" s="3" t="s">
        <v>116</v>
      </c>
    </row>
    <row r="225" spans="2:7" x14ac:dyDescent="0.25">
      <c r="B225" s="14" t="s">
        <v>72</v>
      </c>
      <c r="C225" s="3" t="s">
        <v>71</v>
      </c>
      <c r="D225" s="4" t="s">
        <v>70</v>
      </c>
      <c r="E225" s="3" t="s">
        <v>69</v>
      </c>
      <c r="F225" s="14" t="s">
        <v>115</v>
      </c>
      <c r="G225" s="3" t="s">
        <v>116</v>
      </c>
    </row>
    <row r="226" spans="2:7" x14ac:dyDescent="0.25">
      <c r="B226" s="14" t="s">
        <v>58</v>
      </c>
      <c r="C226" s="3" t="s">
        <v>57</v>
      </c>
      <c r="D226" s="4" t="s">
        <v>164</v>
      </c>
      <c r="E226" s="3" t="s">
        <v>163</v>
      </c>
      <c r="F226" s="14" t="s">
        <v>115</v>
      </c>
      <c r="G226" s="3" t="s">
        <v>116</v>
      </c>
    </row>
    <row r="227" spans="2:7" x14ac:dyDescent="0.25">
      <c r="B227" s="14" t="s">
        <v>68</v>
      </c>
      <c r="C227" s="3" t="s">
        <v>67</v>
      </c>
      <c r="D227" s="4" t="s">
        <v>164</v>
      </c>
      <c r="E227" s="3" t="s">
        <v>163</v>
      </c>
      <c r="F227" s="14" t="s">
        <v>115</v>
      </c>
      <c r="G227" s="3" t="s">
        <v>116</v>
      </c>
    </row>
    <row r="228" spans="2:7" x14ac:dyDescent="0.25">
      <c r="B228" s="14" t="s">
        <v>56</v>
      </c>
      <c r="C228" s="3" t="s">
        <v>55</v>
      </c>
      <c r="D228" s="4" t="s">
        <v>164</v>
      </c>
      <c r="E228" s="3" t="s">
        <v>163</v>
      </c>
      <c r="F228" s="14" t="s">
        <v>115</v>
      </c>
      <c r="G228" s="3" t="s">
        <v>116</v>
      </c>
    </row>
    <row r="229" spans="2:7" x14ac:dyDescent="0.25">
      <c r="B229" s="14" t="s">
        <v>72</v>
      </c>
      <c r="C229" s="3" t="s">
        <v>71</v>
      </c>
      <c r="D229" s="4" t="s">
        <v>164</v>
      </c>
      <c r="E229" s="3" t="s">
        <v>163</v>
      </c>
      <c r="F229" s="14" t="s">
        <v>115</v>
      </c>
      <c r="G229" s="3" t="s">
        <v>116</v>
      </c>
    </row>
    <row r="230" spans="2:7" ht="30" x14ac:dyDescent="0.25">
      <c r="B230" s="14" t="s">
        <v>166</v>
      </c>
      <c r="C230" s="3" t="s">
        <v>165</v>
      </c>
      <c r="D230" s="4" t="s">
        <v>164</v>
      </c>
      <c r="E230" s="3" t="s">
        <v>163</v>
      </c>
      <c r="F230" s="14" t="s">
        <v>115</v>
      </c>
      <c r="G230" s="3" t="s">
        <v>116</v>
      </c>
    </row>
    <row r="231" spans="2:7" x14ac:dyDescent="0.25">
      <c r="B231" s="14" t="s">
        <v>58</v>
      </c>
      <c r="C231" s="3" t="s">
        <v>57</v>
      </c>
      <c r="D231" s="4" t="s">
        <v>168</v>
      </c>
      <c r="E231" s="3" t="s">
        <v>167</v>
      </c>
      <c r="F231" s="14" t="s">
        <v>115</v>
      </c>
      <c r="G231" s="3" t="s">
        <v>116</v>
      </c>
    </row>
    <row r="232" spans="2:7" ht="30" x14ac:dyDescent="0.25">
      <c r="B232" s="14" t="s">
        <v>54</v>
      </c>
      <c r="C232" s="3" t="s">
        <v>53</v>
      </c>
      <c r="D232" s="4" t="s">
        <v>168</v>
      </c>
      <c r="E232" s="3" t="s">
        <v>167</v>
      </c>
      <c r="F232" s="14" t="s">
        <v>115</v>
      </c>
      <c r="G232" s="3" t="s">
        <v>116</v>
      </c>
    </row>
    <row r="233" spans="2:7" x14ac:dyDescent="0.25">
      <c r="B233" s="14" t="s">
        <v>56</v>
      </c>
      <c r="C233" s="3" t="s">
        <v>55</v>
      </c>
      <c r="D233" s="4" t="s">
        <v>168</v>
      </c>
      <c r="E233" s="3" t="s">
        <v>167</v>
      </c>
      <c r="F233" s="14" t="s">
        <v>115</v>
      </c>
      <c r="G233" s="3" t="s">
        <v>116</v>
      </c>
    </row>
    <row r="234" spans="2:7" x14ac:dyDescent="0.25">
      <c r="B234" s="14" t="s">
        <v>72</v>
      </c>
      <c r="C234" s="3" t="s">
        <v>71</v>
      </c>
      <c r="D234" s="4" t="s">
        <v>168</v>
      </c>
      <c r="E234" s="3" t="s">
        <v>167</v>
      </c>
      <c r="F234" s="14" t="s">
        <v>115</v>
      </c>
      <c r="G234" s="3" t="s">
        <v>116</v>
      </c>
    </row>
    <row r="235" spans="2:7" ht="30" x14ac:dyDescent="0.25">
      <c r="B235" s="14" t="s">
        <v>166</v>
      </c>
      <c r="C235" s="3" t="s">
        <v>165</v>
      </c>
      <c r="D235" s="4" t="s">
        <v>168</v>
      </c>
      <c r="E235" s="3" t="s">
        <v>167</v>
      </c>
      <c r="F235" s="14" t="s">
        <v>115</v>
      </c>
      <c r="G235" s="3" t="s">
        <v>116</v>
      </c>
    </row>
    <row r="236" spans="2:7" x14ac:dyDescent="0.25">
      <c r="B236" s="14" t="s">
        <v>58</v>
      </c>
      <c r="C236" s="3" t="s">
        <v>57</v>
      </c>
      <c r="D236" s="4" t="s">
        <v>170</v>
      </c>
      <c r="E236" s="3" t="s">
        <v>169</v>
      </c>
      <c r="F236" s="14" t="s">
        <v>115</v>
      </c>
      <c r="G236" s="3" t="s">
        <v>116</v>
      </c>
    </row>
    <row r="237" spans="2:7" ht="30" x14ac:dyDescent="0.25">
      <c r="B237" s="14" t="s">
        <v>78</v>
      </c>
      <c r="C237" s="3" t="s">
        <v>77</v>
      </c>
      <c r="D237" s="4" t="s">
        <v>170</v>
      </c>
      <c r="E237" s="3" t="s">
        <v>169</v>
      </c>
      <c r="F237" s="14" t="s">
        <v>115</v>
      </c>
      <c r="G237" s="3" t="s">
        <v>116</v>
      </c>
    </row>
    <row r="238" spans="2:7" x14ac:dyDescent="0.25">
      <c r="B238" s="14" t="s">
        <v>56</v>
      </c>
      <c r="C238" s="3" t="s">
        <v>55</v>
      </c>
      <c r="D238" s="4" t="s">
        <v>170</v>
      </c>
      <c r="E238" s="3" t="s">
        <v>169</v>
      </c>
      <c r="F238" s="14" t="s">
        <v>115</v>
      </c>
      <c r="G238" s="3" t="s">
        <v>116</v>
      </c>
    </row>
    <row r="239" spans="2:7" x14ac:dyDescent="0.25">
      <c r="B239" s="14" t="s">
        <v>72</v>
      </c>
      <c r="C239" s="3" t="s">
        <v>71</v>
      </c>
      <c r="D239" s="4" t="s">
        <v>170</v>
      </c>
      <c r="E239" s="3" t="s">
        <v>169</v>
      </c>
      <c r="F239" s="14" t="s">
        <v>115</v>
      </c>
      <c r="G239" s="3" t="s">
        <v>116</v>
      </c>
    </row>
    <row r="240" spans="2:7" ht="30" x14ac:dyDescent="0.25">
      <c r="B240" s="14" t="s">
        <v>166</v>
      </c>
      <c r="C240" s="3" t="s">
        <v>165</v>
      </c>
      <c r="D240" s="4" t="s">
        <v>170</v>
      </c>
      <c r="E240" s="3" t="s">
        <v>169</v>
      </c>
      <c r="F240" s="14" t="s">
        <v>115</v>
      </c>
      <c r="G240" s="3" t="s">
        <v>116</v>
      </c>
    </row>
    <row r="241" spans="2:7" x14ac:dyDescent="0.25">
      <c r="B241" s="14" t="s">
        <v>174</v>
      </c>
      <c r="C241" s="3" t="s">
        <v>173</v>
      </c>
      <c r="D241" s="4" t="s">
        <v>172</v>
      </c>
      <c r="E241" s="3" t="s">
        <v>171</v>
      </c>
      <c r="F241" s="14" t="s">
        <v>115</v>
      </c>
      <c r="G241" s="3" t="s">
        <v>116</v>
      </c>
    </row>
    <row r="242" spans="2:7" x14ac:dyDescent="0.25">
      <c r="B242" s="14" t="s">
        <v>176</v>
      </c>
      <c r="C242" s="3" t="s">
        <v>175</v>
      </c>
      <c r="D242" s="4" t="s">
        <v>172</v>
      </c>
      <c r="E242" s="3" t="s">
        <v>171</v>
      </c>
      <c r="F242" s="14" t="s">
        <v>115</v>
      </c>
      <c r="G242" s="3" t="s">
        <v>116</v>
      </c>
    </row>
    <row r="243" spans="2:7" x14ac:dyDescent="0.25">
      <c r="B243" s="14" t="s">
        <v>48</v>
      </c>
      <c r="C243" s="3" t="s">
        <v>47</v>
      </c>
      <c r="D243" s="4" t="s">
        <v>172</v>
      </c>
      <c r="E243" s="3" t="s">
        <v>171</v>
      </c>
      <c r="F243" s="14" t="s">
        <v>115</v>
      </c>
      <c r="G243" s="3" t="s">
        <v>116</v>
      </c>
    </row>
    <row r="244" spans="2:7" x14ac:dyDescent="0.25">
      <c r="B244" s="14" t="s">
        <v>52</v>
      </c>
      <c r="C244" s="3" t="s">
        <v>51</v>
      </c>
      <c r="D244" s="4" t="s">
        <v>172</v>
      </c>
      <c r="E244" s="3" t="s">
        <v>171</v>
      </c>
      <c r="F244" s="14" t="s">
        <v>115</v>
      </c>
      <c r="G244" s="3" t="s">
        <v>116</v>
      </c>
    </row>
    <row r="245" spans="2:7" x14ac:dyDescent="0.25">
      <c r="B245" s="14" t="s">
        <v>68</v>
      </c>
      <c r="C245" s="3" t="s">
        <v>67</v>
      </c>
      <c r="D245" s="4" t="s">
        <v>172</v>
      </c>
      <c r="E245" s="3" t="s">
        <v>171</v>
      </c>
      <c r="F245" s="14" t="s">
        <v>115</v>
      </c>
      <c r="G245" s="3" t="s">
        <v>116</v>
      </c>
    </row>
    <row r="246" spans="2:7" x14ac:dyDescent="0.25">
      <c r="B246" s="14" t="s">
        <v>56</v>
      </c>
      <c r="C246" s="3" t="s">
        <v>55</v>
      </c>
      <c r="D246" s="4" t="s">
        <v>172</v>
      </c>
      <c r="E246" s="3" t="s">
        <v>171</v>
      </c>
      <c r="F246" s="14" t="s">
        <v>115</v>
      </c>
      <c r="G246" s="3" t="s">
        <v>116</v>
      </c>
    </row>
    <row r="247" spans="2:7" x14ac:dyDescent="0.25">
      <c r="B247" s="14" t="s">
        <v>48</v>
      </c>
      <c r="C247" s="3" t="s">
        <v>47</v>
      </c>
      <c r="D247" s="4" t="s">
        <v>180</v>
      </c>
      <c r="E247" s="3" t="s">
        <v>179</v>
      </c>
      <c r="F247" s="14" t="s">
        <v>115</v>
      </c>
      <c r="G247" s="3" t="s">
        <v>116</v>
      </c>
    </row>
    <row r="248" spans="2:7" x14ac:dyDescent="0.25">
      <c r="B248" s="14" t="s">
        <v>178</v>
      </c>
      <c r="C248" s="3" t="s">
        <v>177</v>
      </c>
      <c r="D248" s="4" t="s">
        <v>180</v>
      </c>
      <c r="E248" s="3" t="s">
        <v>179</v>
      </c>
      <c r="F248" s="14" t="s">
        <v>115</v>
      </c>
      <c r="G248" s="3" t="s">
        <v>116</v>
      </c>
    </row>
    <row r="249" spans="2:7" x14ac:dyDescent="0.25">
      <c r="B249" s="14" t="s">
        <v>174</v>
      </c>
      <c r="C249" s="3" t="s">
        <v>173</v>
      </c>
      <c r="D249" s="4" t="s">
        <v>182</v>
      </c>
      <c r="E249" s="3" t="s">
        <v>181</v>
      </c>
      <c r="F249" s="14" t="s">
        <v>115</v>
      </c>
      <c r="G249" s="3" t="s">
        <v>116</v>
      </c>
    </row>
    <row r="250" spans="2:7" x14ac:dyDescent="0.25">
      <c r="B250" s="14" t="s">
        <v>48</v>
      </c>
      <c r="C250" s="3" t="s">
        <v>47</v>
      </c>
      <c r="D250" s="4" t="s">
        <v>182</v>
      </c>
      <c r="E250" s="3" t="s">
        <v>181</v>
      </c>
      <c r="F250" s="14" t="s">
        <v>115</v>
      </c>
      <c r="G250" s="3" t="s">
        <v>116</v>
      </c>
    </row>
    <row r="251" spans="2:7" x14ac:dyDescent="0.25">
      <c r="B251" s="14" t="s">
        <v>68</v>
      </c>
      <c r="C251" s="3" t="s">
        <v>67</v>
      </c>
      <c r="D251" s="4" t="s">
        <v>182</v>
      </c>
      <c r="E251" s="3" t="s">
        <v>181</v>
      </c>
      <c r="F251" s="14" t="s">
        <v>115</v>
      </c>
      <c r="G251" s="3" t="s">
        <v>116</v>
      </c>
    </row>
    <row r="252" spans="2:7" x14ac:dyDescent="0.25">
      <c r="B252" s="14" t="s">
        <v>56</v>
      </c>
      <c r="C252" s="3" t="s">
        <v>55</v>
      </c>
      <c r="D252" s="4" t="s">
        <v>182</v>
      </c>
      <c r="E252" s="3" t="s">
        <v>181</v>
      </c>
      <c r="F252" s="14" t="s">
        <v>115</v>
      </c>
      <c r="G252" s="3" t="s">
        <v>116</v>
      </c>
    </row>
    <row r="253" spans="2:7" x14ac:dyDescent="0.25">
      <c r="B253" s="14" t="s">
        <v>72</v>
      </c>
      <c r="C253" s="3" t="s">
        <v>71</v>
      </c>
      <c r="D253" s="4" t="s">
        <v>182</v>
      </c>
      <c r="E253" s="3" t="s">
        <v>181</v>
      </c>
      <c r="F253" s="14" t="s">
        <v>115</v>
      </c>
      <c r="G253" s="3" t="s">
        <v>116</v>
      </c>
    </row>
    <row r="254" spans="2:7" x14ac:dyDescent="0.25">
      <c r="B254" s="14" t="s">
        <v>48</v>
      </c>
      <c r="C254" s="3" t="s">
        <v>47</v>
      </c>
      <c r="D254" s="4" t="s">
        <v>74</v>
      </c>
      <c r="E254" s="3" t="s">
        <v>73</v>
      </c>
      <c r="F254" s="14" t="s">
        <v>115</v>
      </c>
      <c r="G254" s="3" t="s">
        <v>116</v>
      </c>
    </row>
    <row r="255" spans="2:7" ht="30" x14ac:dyDescent="0.25">
      <c r="B255" s="14" t="s">
        <v>54</v>
      </c>
      <c r="C255" s="3" t="s">
        <v>53</v>
      </c>
      <c r="D255" s="4" t="s">
        <v>74</v>
      </c>
      <c r="E255" s="3" t="s">
        <v>73</v>
      </c>
      <c r="F255" s="14" t="s">
        <v>115</v>
      </c>
      <c r="G255" s="3" t="s">
        <v>116</v>
      </c>
    </row>
    <row r="256" spans="2:7" x14ac:dyDescent="0.25">
      <c r="B256" s="14" t="s">
        <v>56</v>
      </c>
      <c r="C256" s="3" t="s">
        <v>55</v>
      </c>
      <c r="D256" s="4" t="s">
        <v>74</v>
      </c>
      <c r="E256" s="3" t="s">
        <v>73</v>
      </c>
      <c r="F256" s="14" t="s">
        <v>115</v>
      </c>
      <c r="G256" s="3" t="s">
        <v>116</v>
      </c>
    </row>
    <row r="257" spans="2:7" x14ac:dyDescent="0.25">
      <c r="B257" s="14" t="s">
        <v>62</v>
      </c>
      <c r="C257" s="3" t="s">
        <v>61</v>
      </c>
      <c r="D257" s="4" t="s">
        <v>74</v>
      </c>
      <c r="E257" s="3" t="s">
        <v>73</v>
      </c>
      <c r="F257" s="14" t="s">
        <v>115</v>
      </c>
      <c r="G257" s="3" t="s">
        <v>116</v>
      </c>
    </row>
    <row r="258" spans="2:7" ht="30" x14ac:dyDescent="0.25">
      <c r="B258" s="14" t="s">
        <v>66</v>
      </c>
      <c r="C258" s="3" t="s">
        <v>65</v>
      </c>
      <c r="D258" s="4" t="s">
        <v>74</v>
      </c>
      <c r="E258" s="3" t="s">
        <v>73</v>
      </c>
      <c r="F258" s="14" t="s">
        <v>115</v>
      </c>
      <c r="G258" s="3" t="s">
        <v>116</v>
      </c>
    </row>
    <row r="259" spans="2:7" x14ac:dyDescent="0.25">
      <c r="B259" s="14" t="s">
        <v>48</v>
      </c>
      <c r="C259" s="3" t="s">
        <v>47</v>
      </c>
      <c r="D259" s="4" t="s">
        <v>76</v>
      </c>
      <c r="E259" s="3" t="s">
        <v>75</v>
      </c>
      <c r="F259" s="14" t="s">
        <v>115</v>
      </c>
      <c r="G259" s="3" t="s">
        <v>116</v>
      </c>
    </row>
    <row r="260" spans="2:7" ht="30" x14ac:dyDescent="0.25">
      <c r="B260" s="14" t="s">
        <v>78</v>
      </c>
      <c r="C260" s="3" t="s">
        <v>77</v>
      </c>
      <c r="D260" s="4" t="s">
        <v>76</v>
      </c>
      <c r="E260" s="3" t="s">
        <v>75</v>
      </c>
      <c r="F260" s="14" t="s">
        <v>115</v>
      </c>
      <c r="G260" s="3" t="s">
        <v>116</v>
      </c>
    </row>
    <row r="261" spans="2:7" x14ac:dyDescent="0.25">
      <c r="B261" s="14" t="s">
        <v>56</v>
      </c>
      <c r="C261" s="3" t="s">
        <v>55</v>
      </c>
      <c r="D261" s="4" t="s">
        <v>76</v>
      </c>
      <c r="E261" s="3" t="s">
        <v>75</v>
      </c>
      <c r="F261" s="14" t="s">
        <v>115</v>
      </c>
      <c r="G261" s="3" t="s">
        <v>116</v>
      </c>
    </row>
    <row r="262" spans="2:7" x14ac:dyDescent="0.25">
      <c r="B262" s="14" t="s">
        <v>62</v>
      </c>
      <c r="C262" s="3" t="s">
        <v>61</v>
      </c>
      <c r="D262" s="4" t="s">
        <v>76</v>
      </c>
      <c r="E262" s="3" t="s">
        <v>75</v>
      </c>
      <c r="F262" s="14" t="s">
        <v>115</v>
      </c>
      <c r="G262" s="3" t="s">
        <v>116</v>
      </c>
    </row>
    <row r="263" spans="2:7" ht="30" x14ac:dyDescent="0.25">
      <c r="B263" s="14" t="s">
        <v>66</v>
      </c>
      <c r="C263" s="3" t="s">
        <v>65</v>
      </c>
      <c r="D263" s="4" t="s">
        <v>76</v>
      </c>
      <c r="E263" s="3" t="s">
        <v>75</v>
      </c>
      <c r="F263" s="14" t="s">
        <v>115</v>
      </c>
      <c r="G263" s="3" t="s">
        <v>116</v>
      </c>
    </row>
    <row r="264" spans="2:7" x14ac:dyDescent="0.25">
      <c r="B264" s="14" t="s">
        <v>58</v>
      </c>
      <c r="C264" s="3" t="s">
        <v>57</v>
      </c>
      <c r="D264" s="4" t="s">
        <v>80</v>
      </c>
      <c r="E264" s="3" t="s">
        <v>79</v>
      </c>
      <c r="F264" s="14" t="s">
        <v>115</v>
      </c>
      <c r="G264" s="3" t="s">
        <v>116</v>
      </c>
    </row>
    <row r="265" spans="2:7" x14ac:dyDescent="0.25">
      <c r="B265" s="14" t="s">
        <v>48</v>
      </c>
      <c r="C265" s="3" t="s">
        <v>47</v>
      </c>
      <c r="D265" s="4" t="s">
        <v>80</v>
      </c>
      <c r="E265" s="3" t="s">
        <v>79</v>
      </c>
      <c r="F265" s="14" t="s">
        <v>115</v>
      </c>
      <c r="G265" s="3" t="s">
        <v>116</v>
      </c>
    </row>
    <row r="266" spans="2:7" ht="30" x14ac:dyDescent="0.25">
      <c r="B266" s="14" t="s">
        <v>54</v>
      </c>
      <c r="C266" s="3" t="s">
        <v>53</v>
      </c>
      <c r="D266" s="4" t="s">
        <v>80</v>
      </c>
      <c r="E266" s="3" t="s">
        <v>79</v>
      </c>
      <c r="F266" s="14" t="s">
        <v>115</v>
      </c>
      <c r="G266" s="3" t="s">
        <v>116</v>
      </c>
    </row>
    <row r="267" spans="2:7" x14ac:dyDescent="0.25">
      <c r="B267" s="14" t="s">
        <v>56</v>
      </c>
      <c r="C267" s="3" t="s">
        <v>55</v>
      </c>
      <c r="D267" s="4" t="s">
        <v>80</v>
      </c>
      <c r="E267" s="3" t="s">
        <v>79</v>
      </c>
      <c r="F267" s="14" t="s">
        <v>115</v>
      </c>
      <c r="G267" s="3" t="s">
        <v>116</v>
      </c>
    </row>
    <row r="268" spans="2:7" x14ac:dyDescent="0.25">
      <c r="B268" s="14" t="s">
        <v>72</v>
      </c>
      <c r="C268" s="3" t="s">
        <v>71</v>
      </c>
      <c r="D268" s="4" t="s">
        <v>80</v>
      </c>
      <c r="E268" s="3" t="s">
        <v>79</v>
      </c>
      <c r="F268" s="14" t="s">
        <v>115</v>
      </c>
      <c r="G268" s="3" t="s">
        <v>116</v>
      </c>
    </row>
    <row r="269" spans="2:7" x14ac:dyDescent="0.25">
      <c r="B269" s="14" t="s">
        <v>58</v>
      </c>
      <c r="C269" s="3" t="s">
        <v>57</v>
      </c>
      <c r="D269" s="4" t="s">
        <v>82</v>
      </c>
      <c r="E269" s="3" t="s">
        <v>81</v>
      </c>
      <c r="F269" s="14" t="s">
        <v>115</v>
      </c>
      <c r="G269" s="3" t="s">
        <v>116</v>
      </c>
    </row>
    <row r="270" spans="2:7" x14ac:dyDescent="0.25">
      <c r="B270" s="14" t="s">
        <v>48</v>
      </c>
      <c r="C270" s="3" t="s">
        <v>47</v>
      </c>
      <c r="D270" s="4" t="s">
        <v>82</v>
      </c>
      <c r="E270" s="3" t="s">
        <v>81</v>
      </c>
      <c r="F270" s="14" t="s">
        <v>115</v>
      </c>
      <c r="G270" s="3" t="s">
        <v>116</v>
      </c>
    </row>
    <row r="271" spans="2:7" ht="30" x14ac:dyDescent="0.25">
      <c r="B271" s="14" t="s">
        <v>78</v>
      </c>
      <c r="C271" s="3" t="s">
        <v>77</v>
      </c>
      <c r="D271" s="4" t="s">
        <v>82</v>
      </c>
      <c r="E271" s="3" t="s">
        <v>81</v>
      </c>
      <c r="F271" s="14" t="s">
        <v>115</v>
      </c>
      <c r="G271" s="3" t="s">
        <v>116</v>
      </c>
    </row>
    <row r="272" spans="2:7" x14ac:dyDescent="0.25">
      <c r="B272" s="14" t="s">
        <v>56</v>
      </c>
      <c r="C272" s="3" t="s">
        <v>55</v>
      </c>
      <c r="D272" s="4" t="s">
        <v>82</v>
      </c>
      <c r="E272" s="3" t="s">
        <v>81</v>
      </c>
      <c r="F272" s="14" t="s">
        <v>115</v>
      </c>
      <c r="G272" s="3" t="s">
        <v>116</v>
      </c>
    </row>
    <row r="273" spans="2:7" x14ac:dyDescent="0.25">
      <c r="B273" s="14" t="s">
        <v>72</v>
      </c>
      <c r="C273" s="3" t="s">
        <v>71</v>
      </c>
      <c r="D273" s="4" t="s">
        <v>82</v>
      </c>
      <c r="E273" s="3" t="s">
        <v>81</v>
      </c>
      <c r="F273" s="14" t="s">
        <v>115</v>
      </c>
      <c r="G273" s="3" t="s">
        <v>116</v>
      </c>
    </row>
    <row r="274" spans="2:7" x14ac:dyDescent="0.25">
      <c r="B274" s="14" t="s">
        <v>174</v>
      </c>
      <c r="C274" s="3" t="s">
        <v>173</v>
      </c>
      <c r="D274" s="4" t="s">
        <v>184</v>
      </c>
      <c r="E274" s="3" t="s">
        <v>183</v>
      </c>
      <c r="F274" s="14" t="s">
        <v>115</v>
      </c>
      <c r="G274" s="3" t="s">
        <v>116</v>
      </c>
    </row>
    <row r="275" spans="2:7" x14ac:dyDescent="0.25">
      <c r="B275" s="14" t="s">
        <v>68</v>
      </c>
      <c r="C275" s="3" t="s">
        <v>67</v>
      </c>
      <c r="D275" s="4" t="s">
        <v>184</v>
      </c>
      <c r="E275" s="3" t="s">
        <v>183</v>
      </c>
      <c r="F275" s="14" t="s">
        <v>115</v>
      </c>
      <c r="G275" s="3" t="s">
        <v>116</v>
      </c>
    </row>
    <row r="276" spans="2:7" x14ac:dyDescent="0.25">
      <c r="B276" s="14" t="s">
        <v>56</v>
      </c>
      <c r="C276" s="3" t="s">
        <v>55</v>
      </c>
      <c r="D276" s="4" t="s">
        <v>184</v>
      </c>
      <c r="E276" s="3" t="s">
        <v>183</v>
      </c>
      <c r="F276" s="14" t="s">
        <v>115</v>
      </c>
      <c r="G276" s="3" t="s">
        <v>116</v>
      </c>
    </row>
    <row r="277" spans="2:7" x14ac:dyDescent="0.25">
      <c r="B277" s="14" t="s">
        <v>72</v>
      </c>
      <c r="C277" s="3" t="s">
        <v>71</v>
      </c>
      <c r="D277" s="4" t="s">
        <v>184</v>
      </c>
      <c r="E277" s="3" t="s">
        <v>183</v>
      </c>
      <c r="F277" s="14" t="s">
        <v>115</v>
      </c>
      <c r="G277" s="3" t="s">
        <v>116</v>
      </c>
    </row>
    <row r="278" spans="2:7" ht="30" x14ac:dyDescent="0.25">
      <c r="B278" s="14" t="s">
        <v>186</v>
      </c>
      <c r="C278" s="3" t="s">
        <v>185</v>
      </c>
      <c r="D278" s="4" t="s">
        <v>184</v>
      </c>
      <c r="E278" s="3" t="s">
        <v>183</v>
      </c>
      <c r="F278" s="14" t="s">
        <v>115</v>
      </c>
      <c r="G278" s="3" t="s">
        <v>116</v>
      </c>
    </row>
    <row r="279" spans="2:7" x14ac:dyDescent="0.25">
      <c r="B279" s="14" t="s">
        <v>58</v>
      </c>
      <c r="C279" s="3" t="s">
        <v>57</v>
      </c>
      <c r="D279" s="4" t="s">
        <v>50</v>
      </c>
      <c r="E279" s="3" t="s">
        <v>49</v>
      </c>
      <c r="F279" s="14" t="s">
        <v>115</v>
      </c>
      <c r="G279" s="3" t="s">
        <v>116</v>
      </c>
    </row>
    <row r="280" spans="2:7" ht="30" x14ac:dyDescent="0.25">
      <c r="B280" s="14" t="s">
        <v>60</v>
      </c>
      <c r="C280" s="3" t="s">
        <v>59</v>
      </c>
      <c r="D280" s="4" t="s">
        <v>50</v>
      </c>
      <c r="E280" s="3" t="s">
        <v>49</v>
      </c>
      <c r="F280" s="14" t="s">
        <v>115</v>
      </c>
      <c r="G280" s="3" t="s">
        <v>116</v>
      </c>
    </row>
    <row r="281" spans="2:7" x14ac:dyDescent="0.25">
      <c r="B281" s="14" t="s">
        <v>48</v>
      </c>
      <c r="C281" s="3" t="s">
        <v>47</v>
      </c>
      <c r="D281" s="4" t="s">
        <v>50</v>
      </c>
      <c r="E281" s="3" t="s">
        <v>49</v>
      </c>
      <c r="F281" s="14" t="s">
        <v>115</v>
      </c>
      <c r="G281" s="3" t="s">
        <v>116</v>
      </c>
    </row>
    <row r="282" spans="2:7" x14ac:dyDescent="0.25">
      <c r="B282" s="14" t="s">
        <v>52</v>
      </c>
      <c r="C282" s="3" t="s">
        <v>51</v>
      </c>
      <c r="D282" s="4" t="s">
        <v>50</v>
      </c>
      <c r="E282" s="3" t="s">
        <v>49</v>
      </c>
      <c r="F282" s="14" t="s">
        <v>115</v>
      </c>
      <c r="G282" s="3" t="s">
        <v>116</v>
      </c>
    </row>
    <row r="283" spans="2:7" ht="30" x14ac:dyDescent="0.25">
      <c r="B283" s="14" t="s">
        <v>54</v>
      </c>
      <c r="C283" s="3" t="s">
        <v>53</v>
      </c>
      <c r="D283" s="4" t="s">
        <v>50</v>
      </c>
      <c r="E283" s="3" t="s">
        <v>49</v>
      </c>
      <c r="F283" s="14" t="s">
        <v>115</v>
      </c>
      <c r="G283" s="3" t="s">
        <v>116</v>
      </c>
    </row>
    <row r="284" spans="2:7" x14ac:dyDescent="0.25">
      <c r="B284" s="14" t="s">
        <v>56</v>
      </c>
      <c r="C284" s="3" t="s">
        <v>55</v>
      </c>
      <c r="D284" s="4" t="s">
        <v>50</v>
      </c>
      <c r="E284" s="3" t="s">
        <v>49</v>
      </c>
      <c r="F284" s="14" t="s">
        <v>115</v>
      </c>
      <c r="G284" s="3" t="s">
        <v>116</v>
      </c>
    </row>
    <row r="285" spans="2:7" x14ac:dyDescent="0.25">
      <c r="B285" s="14" t="s">
        <v>48</v>
      </c>
      <c r="C285" s="3" t="s">
        <v>47</v>
      </c>
      <c r="D285" s="4" t="s">
        <v>64</v>
      </c>
      <c r="E285" s="3" t="s">
        <v>63</v>
      </c>
      <c r="F285" s="14" t="s">
        <v>115</v>
      </c>
      <c r="G285" s="3" t="s">
        <v>116</v>
      </c>
    </row>
    <row r="286" spans="2:7" x14ac:dyDescent="0.25">
      <c r="B286" s="14" t="s">
        <v>68</v>
      </c>
      <c r="C286" s="3" t="s">
        <v>67</v>
      </c>
      <c r="D286" s="4" t="s">
        <v>64</v>
      </c>
      <c r="E286" s="3" t="s">
        <v>63</v>
      </c>
      <c r="F286" s="14" t="s">
        <v>115</v>
      </c>
      <c r="G286" s="3" t="s">
        <v>116</v>
      </c>
    </row>
    <row r="287" spans="2:7" x14ac:dyDescent="0.25">
      <c r="B287" s="14" t="s">
        <v>56</v>
      </c>
      <c r="C287" s="3" t="s">
        <v>55</v>
      </c>
      <c r="D287" s="4" t="s">
        <v>64</v>
      </c>
      <c r="E287" s="3" t="s">
        <v>63</v>
      </c>
      <c r="F287" s="14" t="s">
        <v>115</v>
      </c>
      <c r="G287" s="3" t="s">
        <v>116</v>
      </c>
    </row>
    <row r="288" spans="2:7" x14ac:dyDescent="0.25">
      <c r="B288" s="14" t="s">
        <v>62</v>
      </c>
      <c r="C288" s="3" t="s">
        <v>61</v>
      </c>
      <c r="D288" s="4" t="s">
        <v>64</v>
      </c>
      <c r="E288" s="3" t="s">
        <v>63</v>
      </c>
      <c r="F288" s="14" t="s">
        <v>115</v>
      </c>
      <c r="G288" s="3" t="s">
        <v>116</v>
      </c>
    </row>
    <row r="289" spans="2:7" ht="30" x14ac:dyDescent="0.25">
      <c r="B289" s="14" t="s">
        <v>66</v>
      </c>
      <c r="C289" s="3" t="s">
        <v>65</v>
      </c>
      <c r="D289" s="4" t="s">
        <v>64</v>
      </c>
      <c r="E289" s="3" t="s">
        <v>63</v>
      </c>
      <c r="F289" s="14" t="s">
        <v>115</v>
      </c>
      <c r="G289" s="3" t="s">
        <v>116</v>
      </c>
    </row>
    <row r="290" spans="2:7" x14ac:dyDescent="0.25">
      <c r="B290" s="14" t="s">
        <v>58</v>
      </c>
      <c r="C290" s="3" t="s">
        <v>57</v>
      </c>
      <c r="D290" s="4" t="s">
        <v>70</v>
      </c>
      <c r="E290" s="3" t="s">
        <v>69</v>
      </c>
      <c r="F290" s="14" t="s">
        <v>115</v>
      </c>
      <c r="G290" s="3" t="s">
        <v>116</v>
      </c>
    </row>
    <row r="291" spans="2:7" x14ac:dyDescent="0.25">
      <c r="B291" s="14" t="s">
        <v>48</v>
      </c>
      <c r="C291" s="3" t="s">
        <v>47</v>
      </c>
      <c r="D291" s="4" t="s">
        <v>70</v>
      </c>
      <c r="E291" s="3" t="s">
        <v>69</v>
      </c>
      <c r="F291" s="14" t="s">
        <v>115</v>
      </c>
      <c r="G291" s="3" t="s">
        <v>116</v>
      </c>
    </row>
    <row r="292" spans="2:7" x14ac:dyDescent="0.25">
      <c r="B292" s="14" t="s">
        <v>68</v>
      </c>
      <c r="C292" s="3" t="s">
        <v>67</v>
      </c>
      <c r="D292" s="4" t="s">
        <v>70</v>
      </c>
      <c r="E292" s="3" t="s">
        <v>69</v>
      </c>
      <c r="F292" s="14" t="s">
        <v>115</v>
      </c>
      <c r="G292" s="3" t="s">
        <v>116</v>
      </c>
    </row>
    <row r="293" spans="2:7" x14ac:dyDescent="0.25">
      <c r="B293" s="14" t="s">
        <v>56</v>
      </c>
      <c r="C293" s="3" t="s">
        <v>55</v>
      </c>
      <c r="D293" s="4" t="s">
        <v>70</v>
      </c>
      <c r="E293" s="3" t="s">
        <v>69</v>
      </c>
      <c r="F293" s="14" t="s">
        <v>115</v>
      </c>
      <c r="G293" s="3" t="s">
        <v>116</v>
      </c>
    </row>
    <row r="294" spans="2:7" x14ac:dyDescent="0.25">
      <c r="B294" s="14" t="s">
        <v>72</v>
      </c>
      <c r="C294" s="3" t="s">
        <v>71</v>
      </c>
      <c r="D294" s="4" t="s">
        <v>70</v>
      </c>
      <c r="E294" s="3" t="s">
        <v>69</v>
      </c>
      <c r="F294" s="14" t="s">
        <v>115</v>
      </c>
      <c r="G294" s="3" t="s">
        <v>116</v>
      </c>
    </row>
    <row r="295" spans="2:7" x14ac:dyDescent="0.25">
      <c r="B295" s="14" t="s">
        <v>48</v>
      </c>
      <c r="C295" s="3" t="s">
        <v>47</v>
      </c>
      <c r="D295" s="4" t="s">
        <v>74</v>
      </c>
      <c r="E295" s="3" t="s">
        <v>73</v>
      </c>
      <c r="F295" s="14" t="s">
        <v>115</v>
      </c>
      <c r="G295" s="3" t="s">
        <v>116</v>
      </c>
    </row>
    <row r="296" spans="2:7" ht="30" x14ac:dyDescent="0.25">
      <c r="B296" s="14" t="s">
        <v>54</v>
      </c>
      <c r="C296" s="3" t="s">
        <v>53</v>
      </c>
      <c r="D296" s="4" t="s">
        <v>74</v>
      </c>
      <c r="E296" s="3" t="s">
        <v>73</v>
      </c>
      <c r="F296" s="14" t="s">
        <v>115</v>
      </c>
      <c r="G296" s="3" t="s">
        <v>116</v>
      </c>
    </row>
    <row r="297" spans="2:7" x14ac:dyDescent="0.25">
      <c r="B297" s="14" t="s">
        <v>56</v>
      </c>
      <c r="C297" s="3" t="s">
        <v>55</v>
      </c>
      <c r="D297" s="4" t="s">
        <v>74</v>
      </c>
      <c r="E297" s="3" t="s">
        <v>73</v>
      </c>
      <c r="F297" s="14" t="s">
        <v>115</v>
      </c>
      <c r="G297" s="3" t="s">
        <v>116</v>
      </c>
    </row>
    <row r="298" spans="2:7" x14ac:dyDescent="0.25">
      <c r="B298" s="14" t="s">
        <v>62</v>
      </c>
      <c r="C298" s="3" t="s">
        <v>61</v>
      </c>
      <c r="D298" s="4" t="s">
        <v>74</v>
      </c>
      <c r="E298" s="3" t="s">
        <v>73</v>
      </c>
      <c r="F298" s="14" t="s">
        <v>115</v>
      </c>
      <c r="G298" s="3" t="s">
        <v>116</v>
      </c>
    </row>
    <row r="299" spans="2:7" ht="30" x14ac:dyDescent="0.25">
      <c r="B299" s="14" t="s">
        <v>66</v>
      </c>
      <c r="C299" s="3" t="s">
        <v>65</v>
      </c>
      <c r="D299" s="4" t="s">
        <v>74</v>
      </c>
      <c r="E299" s="3" t="s">
        <v>73</v>
      </c>
      <c r="F299" s="14" t="s">
        <v>115</v>
      </c>
      <c r="G299" s="3" t="s">
        <v>116</v>
      </c>
    </row>
    <row r="300" spans="2:7" x14ac:dyDescent="0.25">
      <c r="B300" s="14" t="s">
        <v>48</v>
      </c>
      <c r="C300" s="3" t="s">
        <v>47</v>
      </c>
      <c r="D300" s="4" t="s">
        <v>76</v>
      </c>
      <c r="E300" s="3" t="s">
        <v>75</v>
      </c>
      <c r="F300" s="14" t="s">
        <v>115</v>
      </c>
      <c r="G300" s="3" t="s">
        <v>116</v>
      </c>
    </row>
    <row r="301" spans="2:7" ht="30" x14ac:dyDescent="0.25">
      <c r="B301" s="14" t="s">
        <v>78</v>
      </c>
      <c r="C301" s="3" t="s">
        <v>77</v>
      </c>
      <c r="D301" s="4" t="s">
        <v>76</v>
      </c>
      <c r="E301" s="3" t="s">
        <v>75</v>
      </c>
      <c r="F301" s="14" t="s">
        <v>115</v>
      </c>
      <c r="G301" s="3" t="s">
        <v>116</v>
      </c>
    </row>
    <row r="302" spans="2:7" x14ac:dyDescent="0.25">
      <c r="B302" s="14" t="s">
        <v>56</v>
      </c>
      <c r="C302" s="3" t="s">
        <v>55</v>
      </c>
      <c r="D302" s="4" t="s">
        <v>76</v>
      </c>
      <c r="E302" s="3" t="s">
        <v>75</v>
      </c>
      <c r="F302" s="14" t="s">
        <v>115</v>
      </c>
      <c r="G302" s="3" t="s">
        <v>116</v>
      </c>
    </row>
    <row r="303" spans="2:7" x14ac:dyDescent="0.25">
      <c r="B303" s="14" t="s">
        <v>62</v>
      </c>
      <c r="C303" s="3" t="s">
        <v>61</v>
      </c>
      <c r="D303" s="4" t="s">
        <v>76</v>
      </c>
      <c r="E303" s="3" t="s">
        <v>75</v>
      </c>
      <c r="F303" s="14" t="s">
        <v>115</v>
      </c>
      <c r="G303" s="3" t="s">
        <v>116</v>
      </c>
    </row>
    <row r="304" spans="2:7" ht="30" x14ac:dyDescent="0.25">
      <c r="B304" s="14" t="s">
        <v>66</v>
      </c>
      <c r="C304" s="3" t="s">
        <v>65</v>
      </c>
      <c r="D304" s="4" t="s">
        <v>76</v>
      </c>
      <c r="E304" s="3" t="s">
        <v>75</v>
      </c>
      <c r="F304" s="14" t="s">
        <v>115</v>
      </c>
      <c r="G304" s="3" t="s">
        <v>116</v>
      </c>
    </row>
    <row r="305" spans="2:7" x14ac:dyDescent="0.25">
      <c r="B305" s="14" t="s">
        <v>58</v>
      </c>
      <c r="C305" s="3" t="s">
        <v>57</v>
      </c>
      <c r="D305" s="4" t="s">
        <v>80</v>
      </c>
      <c r="E305" s="3" t="s">
        <v>79</v>
      </c>
      <c r="F305" s="14" t="s">
        <v>115</v>
      </c>
      <c r="G305" s="3" t="s">
        <v>116</v>
      </c>
    </row>
    <row r="306" spans="2:7" x14ac:dyDescent="0.25">
      <c r="B306" s="14" t="s">
        <v>48</v>
      </c>
      <c r="C306" s="3" t="s">
        <v>47</v>
      </c>
      <c r="D306" s="4" t="s">
        <v>80</v>
      </c>
      <c r="E306" s="3" t="s">
        <v>79</v>
      </c>
      <c r="F306" s="14" t="s">
        <v>115</v>
      </c>
      <c r="G306" s="3" t="s">
        <v>116</v>
      </c>
    </row>
    <row r="307" spans="2:7" ht="30" x14ac:dyDescent="0.25">
      <c r="B307" s="14" t="s">
        <v>54</v>
      </c>
      <c r="C307" s="3" t="s">
        <v>53</v>
      </c>
      <c r="D307" s="4" t="s">
        <v>80</v>
      </c>
      <c r="E307" s="3" t="s">
        <v>79</v>
      </c>
      <c r="F307" s="14" t="s">
        <v>115</v>
      </c>
      <c r="G307" s="3" t="s">
        <v>116</v>
      </c>
    </row>
    <row r="308" spans="2:7" x14ac:dyDescent="0.25">
      <c r="B308" s="14" t="s">
        <v>56</v>
      </c>
      <c r="C308" s="3" t="s">
        <v>55</v>
      </c>
      <c r="D308" s="4" t="s">
        <v>80</v>
      </c>
      <c r="E308" s="3" t="s">
        <v>79</v>
      </c>
      <c r="F308" s="14" t="s">
        <v>115</v>
      </c>
      <c r="G308" s="3" t="s">
        <v>116</v>
      </c>
    </row>
    <row r="309" spans="2:7" x14ac:dyDescent="0.25">
      <c r="B309" s="14" t="s">
        <v>72</v>
      </c>
      <c r="C309" s="3" t="s">
        <v>71</v>
      </c>
      <c r="D309" s="4" t="s">
        <v>80</v>
      </c>
      <c r="E309" s="3" t="s">
        <v>79</v>
      </c>
      <c r="F309" s="14" t="s">
        <v>115</v>
      </c>
      <c r="G309" s="3" t="s">
        <v>116</v>
      </c>
    </row>
    <row r="310" spans="2:7" x14ac:dyDescent="0.25">
      <c r="B310" s="14" t="s">
        <v>58</v>
      </c>
      <c r="C310" s="3" t="s">
        <v>57</v>
      </c>
      <c r="D310" s="4" t="s">
        <v>82</v>
      </c>
      <c r="E310" s="3" t="s">
        <v>81</v>
      </c>
      <c r="F310" s="14" t="s">
        <v>115</v>
      </c>
      <c r="G310" s="3" t="s">
        <v>116</v>
      </c>
    </row>
    <row r="311" spans="2:7" x14ac:dyDescent="0.25">
      <c r="B311" s="14" t="s">
        <v>48</v>
      </c>
      <c r="C311" s="3" t="s">
        <v>47</v>
      </c>
      <c r="D311" s="4" t="s">
        <v>82</v>
      </c>
      <c r="E311" s="3" t="s">
        <v>81</v>
      </c>
      <c r="F311" s="14" t="s">
        <v>115</v>
      </c>
      <c r="G311" s="3" t="s">
        <v>116</v>
      </c>
    </row>
    <row r="312" spans="2:7" ht="30" x14ac:dyDescent="0.25">
      <c r="B312" s="14" t="s">
        <v>78</v>
      </c>
      <c r="C312" s="3" t="s">
        <v>77</v>
      </c>
      <c r="D312" s="4" t="s">
        <v>82</v>
      </c>
      <c r="E312" s="3" t="s">
        <v>81</v>
      </c>
      <c r="F312" s="14" t="s">
        <v>115</v>
      </c>
      <c r="G312" s="3" t="s">
        <v>116</v>
      </c>
    </row>
    <row r="313" spans="2:7" x14ac:dyDescent="0.25">
      <c r="B313" s="14" t="s">
        <v>56</v>
      </c>
      <c r="C313" s="3" t="s">
        <v>55</v>
      </c>
      <c r="D313" s="4" t="s">
        <v>82</v>
      </c>
      <c r="E313" s="3" t="s">
        <v>81</v>
      </c>
      <c r="F313" s="14" t="s">
        <v>115</v>
      </c>
      <c r="G313" s="3" t="s">
        <v>116</v>
      </c>
    </row>
    <row r="314" spans="2:7" x14ac:dyDescent="0.25">
      <c r="B314" s="14" t="s">
        <v>72</v>
      </c>
      <c r="C314" s="3" t="s">
        <v>71</v>
      </c>
      <c r="D314" s="4" t="s">
        <v>82</v>
      </c>
      <c r="E314" s="3" t="s">
        <v>81</v>
      </c>
      <c r="F314" s="14" t="s">
        <v>115</v>
      </c>
      <c r="G314" s="3" t="s">
        <v>116</v>
      </c>
    </row>
    <row r="315" spans="2:7" x14ac:dyDescent="0.25">
      <c r="B315" s="14" t="s">
        <v>58</v>
      </c>
      <c r="C315" s="3" t="s">
        <v>57</v>
      </c>
      <c r="D315" s="4" t="s">
        <v>84</v>
      </c>
      <c r="E315" s="3" t="s">
        <v>83</v>
      </c>
      <c r="F315" s="14" t="s">
        <v>115</v>
      </c>
      <c r="G315" s="3" t="s">
        <v>116</v>
      </c>
    </row>
    <row r="316" spans="2:7" x14ac:dyDescent="0.25">
      <c r="B316" s="14" t="s">
        <v>68</v>
      </c>
      <c r="C316" s="3" t="s">
        <v>67</v>
      </c>
      <c r="D316" s="4" t="s">
        <v>84</v>
      </c>
      <c r="E316" s="3" t="s">
        <v>83</v>
      </c>
      <c r="F316" s="14" t="s">
        <v>115</v>
      </c>
      <c r="G316" s="3" t="s">
        <v>116</v>
      </c>
    </row>
    <row r="317" spans="2:7" x14ac:dyDescent="0.25">
      <c r="B317" s="14" t="s">
        <v>56</v>
      </c>
      <c r="C317" s="3" t="s">
        <v>55</v>
      </c>
      <c r="D317" s="4" t="s">
        <v>84</v>
      </c>
      <c r="E317" s="3" t="s">
        <v>83</v>
      </c>
      <c r="F317" s="14" t="s">
        <v>115</v>
      </c>
      <c r="G317" s="3" t="s">
        <v>116</v>
      </c>
    </row>
    <row r="318" spans="2:7" x14ac:dyDescent="0.25">
      <c r="B318" s="14" t="s">
        <v>72</v>
      </c>
      <c r="C318" s="3" t="s">
        <v>71</v>
      </c>
      <c r="D318" s="4" t="s">
        <v>84</v>
      </c>
      <c r="E318" s="3" t="s">
        <v>83</v>
      </c>
      <c r="F318" s="14" t="s">
        <v>115</v>
      </c>
      <c r="G318" s="3" t="s">
        <v>116</v>
      </c>
    </row>
    <row r="319" spans="2:7" ht="30" x14ac:dyDescent="0.25">
      <c r="B319" s="14" t="s">
        <v>86</v>
      </c>
      <c r="C319" s="3" t="s">
        <v>85</v>
      </c>
      <c r="D319" s="4" t="s">
        <v>84</v>
      </c>
      <c r="E319" s="3" t="s">
        <v>83</v>
      </c>
      <c r="F319" s="14" t="s">
        <v>115</v>
      </c>
      <c r="G319" s="3" t="s">
        <v>116</v>
      </c>
    </row>
    <row r="320" spans="2:7" x14ac:dyDescent="0.25">
      <c r="B320" s="14" t="s">
        <v>58</v>
      </c>
      <c r="C320" s="3" t="s">
        <v>57</v>
      </c>
      <c r="D320" s="4" t="s">
        <v>88</v>
      </c>
      <c r="E320" s="3" t="s">
        <v>87</v>
      </c>
      <c r="F320" s="14" t="s">
        <v>115</v>
      </c>
      <c r="G320" s="3" t="s">
        <v>116</v>
      </c>
    </row>
    <row r="321" spans="2:7" ht="30" x14ac:dyDescent="0.25">
      <c r="B321" s="14" t="s">
        <v>54</v>
      </c>
      <c r="C321" s="3" t="s">
        <v>53</v>
      </c>
      <c r="D321" s="4" t="s">
        <v>88</v>
      </c>
      <c r="E321" s="3" t="s">
        <v>87</v>
      </c>
      <c r="F321" s="14" t="s">
        <v>115</v>
      </c>
      <c r="G321" s="3" t="s">
        <v>116</v>
      </c>
    </row>
    <row r="322" spans="2:7" x14ac:dyDescent="0.25">
      <c r="B322" s="14" t="s">
        <v>56</v>
      </c>
      <c r="C322" s="3" t="s">
        <v>55</v>
      </c>
      <c r="D322" s="4" t="s">
        <v>88</v>
      </c>
      <c r="E322" s="3" t="s">
        <v>87</v>
      </c>
      <c r="F322" s="14" t="s">
        <v>115</v>
      </c>
      <c r="G322" s="3" t="s">
        <v>116</v>
      </c>
    </row>
    <row r="323" spans="2:7" x14ac:dyDescent="0.25">
      <c r="B323" s="14" t="s">
        <v>72</v>
      </c>
      <c r="C323" s="3" t="s">
        <v>71</v>
      </c>
      <c r="D323" s="4" t="s">
        <v>88</v>
      </c>
      <c r="E323" s="3" t="s">
        <v>87</v>
      </c>
      <c r="F323" s="14" t="s">
        <v>115</v>
      </c>
      <c r="G323" s="3" t="s">
        <v>116</v>
      </c>
    </row>
    <row r="324" spans="2:7" ht="30" x14ac:dyDescent="0.25">
      <c r="B324" s="14" t="s">
        <v>86</v>
      </c>
      <c r="C324" s="3" t="s">
        <v>85</v>
      </c>
      <c r="D324" s="4" t="s">
        <v>88</v>
      </c>
      <c r="E324" s="3" t="s">
        <v>87</v>
      </c>
      <c r="F324" s="14" t="s">
        <v>115</v>
      </c>
      <c r="G324" s="3" t="s">
        <v>116</v>
      </c>
    </row>
    <row r="325" spans="2:7" x14ac:dyDescent="0.25">
      <c r="B325" s="14" t="s">
        <v>58</v>
      </c>
      <c r="C325" s="3" t="s">
        <v>57</v>
      </c>
      <c r="D325" s="4" t="s">
        <v>90</v>
      </c>
      <c r="E325" s="3" t="s">
        <v>89</v>
      </c>
      <c r="F325" s="14" t="s">
        <v>115</v>
      </c>
      <c r="G325" s="3" t="s">
        <v>116</v>
      </c>
    </row>
    <row r="326" spans="2:7" ht="30" x14ac:dyDescent="0.25">
      <c r="B326" s="14" t="s">
        <v>78</v>
      </c>
      <c r="C326" s="3" t="s">
        <v>77</v>
      </c>
      <c r="D326" s="4" t="s">
        <v>90</v>
      </c>
      <c r="E326" s="3" t="s">
        <v>89</v>
      </c>
      <c r="F326" s="14" t="s">
        <v>115</v>
      </c>
      <c r="G326" s="3" t="s">
        <v>116</v>
      </c>
    </row>
    <row r="327" spans="2:7" x14ac:dyDescent="0.25">
      <c r="B327" s="14" t="s">
        <v>56</v>
      </c>
      <c r="C327" s="3" t="s">
        <v>55</v>
      </c>
      <c r="D327" s="4" t="s">
        <v>90</v>
      </c>
      <c r="E327" s="3" t="s">
        <v>89</v>
      </c>
      <c r="F327" s="14" t="s">
        <v>115</v>
      </c>
      <c r="G327" s="3" t="s">
        <v>116</v>
      </c>
    </row>
    <row r="328" spans="2:7" x14ac:dyDescent="0.25">
      <c r="B328" s="14" t="s">
        <v>72</v>
      </c>
      <c r="C328" s="3" t="s">
        <v>71</v>
      </c>
      <c r="D328" s="4" t="s">
        <v>90</v>
      </c>
      <c r="E328" s="3" t="s">
        <v>89</v>
      </c>
      <c r="F328" s="14" t="s">
        <v>115</v>
      </c>
      <c r="G328" s="3" t="s">
        <v>116</v>
      </c>
    </row>
    <row r="329" spans="2:7" ht="30" x14ac:dyDescent="0.25">
      <c r="B329" s="14" t="s">
        <v>86</v>
      </c>
      <c r="C329" s="3" t="s">
        <v>85</v>
      </c>
      <c r="D329" s="4" t="s">
        <v>90</v>
      </c>
      <c r="E329" s="3" t="s">
        <v>89</v>
      </c>
      <c r="F329" s="14" t="s">
        <v>115</v>
      </c>
      <c r="G329" s="3" t="s">
        <v>116</v>
      </c>
    </row>
    <row r="330" spans="2:7" x14ac:dyDescent="0.25">
      <c r="B330" s="14" t="s">
        <v>174</v>
      </c>
      <c r="C330" s="3" t="s">
        <v>173</v>
      </c>
      <c r="D330" s="4" t="s">
        <v>172</v>
      </c>
      <c r="E330" s="3" t="s">
        <v>171</v>
      </c>
      <c r="F330" s="14" t="s">
        <v>115</v>
      </c>
      <c r="G330" s="3" t="s">
        <v>116</v>
      </c>
    </row>
    <row r="331" spans="2:7" x14ac:dyDescent="0.25">
      <c r="B331" s="14" t="s">
        <v>176</v>
      </c>
      <c r="C331" s="3" t="s">
        <v>175</v>
      </c>
      <c r="D331" s="4" t="s">
        <v>172</v>
      </c>
      <c r="E331" s="3" t="s">
        <v>171</v>
      </c>
      <c r="F331" s="14" t="s">
        <v>115</v>
      </c>
      <c r="G331" s="3" t="s">
        <v>116</v>
      </c>
    </row>
    <row r="332" spans="2:7" x14ac:dyDescent="0.25">
      <c r="B332" s="14" t="s">
        <v>48</v>
      </c>
      <c r="C332" s="3" t="s">
        <v>47</v>
      </c>
      <c r="D332" s="4" t="s">
        <v>172</v>
      </c>
      <c r="E332" s="3" t="s">
        <v>171</v>
      </c>
      <c r="F332" s="14" t="s">
        <v>115</v>
      </c>
      <c r="G332" s="3" t="s">
        <v>116</v>
      </c>
    </row>
    <row r="333" spans="2:7" x14ac:dyDescent="0.25">
      <c r="B333" s="14" t="s">
        <v>52</v>
      </c>
      <c r="C333" s="3" t="s">
        <v>51</v>
      </c>
      <c r="D333" s="4" t="s">
        <v>172</v>
      </c>
      <c r="E333" s="3" t="s">
        <v>171</v>
      </c>
      <c r="F333" s="14" t="s">
        <v>115</v>
      </c>
      <c r="G333" s="3" t="s">
        <v>116</v>
      </c>
    </row>
    <row r="334" spans="2:7" x14ac:dyDescent="0.25">
      <c r="B334" s="14" t="s">
        <v>68</v>
      </c>
      <c r="C334" s="3" t="s">
        <v>67</v>
      </c>
      <c r="D334" s="4" t="s">
        <v>172</v>
      </c>
      <c r="E334" s="3" t="s">
        <v>171</v>
      </c>
      <c r="F334" s="14" t="s">
        <v>115</v>
      </c>
      <c r="G334" s="3" t="s">
        <v>116</v>
      </c>
    </row>
    <row r="335" spans="2:7" x14ac:dyDescent="0.25">
      <c r="B335" s="14" t="s">
        <v>56</v>
      </c>
      <c r="C335" s="3" t="s">
        <v>55</v>
      </c>
      <c r="D335" s="4" t="s">
        <v>172</v>
      </c>
      <c r="E335" s="3" t="s">
        <v>171</v>
      </c>
      <c r="F335" s="14" t="s">
        <v>115</v>
      </c>
      <c r="G335" s="3" t="s">
        <v>116</v>
      </c>
    </row>
    <row r="336" spans="2:7" x14ac:dyDescent="0.25">
      <c r="B336" s="14" t="s">
        <v>48</v>
      </c>
      <c r="C336" s="3" t="s">
        <v>47</v>
      </c>
      <c r="D336" s="4" t="s">
        <v>180</v>
      </c>
      <c r="E336" s="3" t="s">
        <v>179</v>
      </c>
      <c r="F336" s="14" t="s">
        <v>115</v>
      </c>
      <c r="G336" s="3" t="s">
        <v>116</v>
      </c>
    </row>
    <row r="337" spans="2:7" x14ac:dyDescent="0.25">
      <c r="B337" s="14" t="s">
        <v>178</v>
      </c>
      <c r="C337" s="3" t="s">
        <v>177</v>
      </c>
      <c r="D337" s="4" t="s">
        <v>180</v>
      </c>
      <c r="E337" s="3" t="s">
        <v>179</v>
      </c>
      <c r="F337" s="14" t="s">
        <v>115</v>
      </c>
      <c r="G337" s="3" t="s">
        <v>116</v>
      </c>
    </row>
    <row r="338" spans="2:7" x14ac:dyDescent="0.25">
      <c r="B338" s="14" t="s">
        <v>174</v>
      </c>
      <c r="C338" s="3" t="s">
        <v>173</v>
      </c>
      <c r="D338" s="4" t="s">
        <v>182</v>
      </c>
      <c r="E338" s="3" t="s">
        <v>181</v>
      </c>
      <c r="F338" s="14" t="s">
        <v>115</v>
      </c>
      <c r="G338" s="3" t="s">
        <v>116</v>
      </c>
    </row>
    <row r="339" spans="2:7" x14ac:dyDescent="0.25">
      <c r="B339" s="14" t="s">
        <v>48</v>
      </c>
      <c r="C339" s="3" t="s">
        <v>47</v>
      </c>
      <c r="D339" s="4" t="s">
        <v>182</v>
      </c>
      <c r="E339" s="3" t="s">
        <v>181</v>
      </c>
      <c r="F339" s="14" t="s">
        <v>115</v>
      </c>
      <c r="G339" s="3" t="s">
        <v>116</v>
      </c>
    </row>
    <row r="340" spans="2:7" x14ac:dyDescent="0.25">
      <c r="B340" s="14" t="s">
        <v>68</v>
      </c>
      <c r="C340" s="3" t="s">
        <v>67</v>
      </c>
      <c r="D340" s="4" t="s">
        <v>182</v>
      </c>
      <c r="E340" s="3" t="s">
        <v>181</v>
      </c>
      <c r="F340" s="14" t="s">
        <v>115</v>
      </c>
      <c r="G340" s="3" t="s">
        <v>116</v>
      </c>
    </row>
    <row r="341" spans="2:7" x14ac:dyDescent="0.25">
      <c r="B341" s="14" t="s">
        <v>56</v>
      </c>
      <c r="C341" s="3" t="s">
        <v>55</v>
      </c>
      <c r="D341" s="4" t="s">
        <v>182</v>
      </c>
      <c r="E341" s="3" t="s">
        <v>181</v>
      </c>
      <c r="F341" s="14" t="s">
        <v>115</v>
      </c>
      <c r="G341" s="3" t="s">
        <v>116</v>
      </c>
    </row>
    <row r="342" spans="2:7" x14ac:dyDescent="0.25">
      <c r="B342" s="14" t="s">
        <v>72</v>
      </c>
      <c r="C342" s="3" t="s">
        <v>71</v>
      </c>
      <c r="D342" s="4" t="s">
        <v>182</v>
      </c>
      <c r="E342" s="3" t="s">
        <v>181</v>
      </c>
      <c r="F342" s="14" t="s">
        <v>115</v>
      </c>
      <c r="G342" s="3" t="s">
        <v>116</v>
      </c>
    </row>
    <row r="343" spans="2:7" x14ac:dyDescent="0.25">
      <c r="B343" s="14" t="s">
        <v>174</v>
      </c>
      <c r="C343" s="3" t="s">
        <v>173</v>
      </c>
      <c r="D343" s="4" t="s">
        <v>188</v>
      </c>
      <c r="E343" s="3" t="s">
        <v>187</v>
      </c>
      <c r="F343" s="14" t="s">
        <v>115</v>
      </c>
      <c r="G343" s="3" t="s">
        <v>116</v>
      </c>
    </row>
    <row r="344" spans="2:7" x14ac:dyDescent="0.25">
      <c r="B344" s="14" t="s">
        <v>68</v>
      </c>
      <c r="C344" s="3" t="s">
        <v>67</v>
      </c>
      <c r="D344" s="4" t="s">
        <v>188</v>
      </c>
      <c r="E344" s="3" t="s">
        <v>187</v>
      </c>
      <c r="F344" s="14" t="s">
        <v>115</v>
      </c>
      <c r="G344" s="3" t="s">
        <v>116</v>
      </c>
    </row>
    <row r="345" spans="2:7" x14ac:dyDescent="0.25">
      <c r="B345" s="14" t="s">
        <v>56</v>
      </c>
      <c r="C345" s="3" t="s">
        <v>55</v>
      </c>
      <c r="D345" s="4" t="s">
        <v>188</v>
      </c>
      <c r="E345" s="3" t="s">
        <v>187</v>
      </c>
      <c r="F345" s="14" t="s">
        <v>115</v>
      </c>
      <c r="G345" s="3" t="s">
        <v>116</v>
      </c>
    </row>
    <row r="346" spans="2:7" x14ac:dyDescent="0.25">
      <c r="B346" s="14" t="s">
        <v>72</v>
      </c>
      <c r="C346" s="3" t="s">
        <v>71</v>
      </c>
      <c r="D346" s="4" t="s">
        <v>188</v>
      </c>
      <c r="E346" s="3" t="s">
        <v>187</v>
      </c>
      <c r="F346" s="14" t="s">
        <v>115</v>
      </c>
      <c r="G346" s="3" t="s">
        <v>116</v>
      </c>
    </row>
    <row r="347" spans="2:7" ht="30" x14ac:dyDescent="0.25">
      <c r="B347" s="14" t="s">
        <v>190</v>
      </c>
      <c r="C347" s="3" t="s">
        <v>189</v>
      </c>
      <c r="D347" s="4" t="s">
        <v>188</v>
      </c>
      <c r="E347" s="3" t="s">
        <v>187</v>
      </c>
      <c r="F347" s="14" t="s">
        <v>115</v>
      </c>
      <c r="G347" s="3" t="s">
        <v>116</v>
      </c>
    </row>
    <row r="348" spans="2:7" x14ac:dyDescent="0.25">
      <c r="B348" s="14" t="s">
        <v>92</v>
      </c>
      <c r="C348" s="3" t="s">
        <v>91</v>
      </c>
      <c r="D348" s="4" t="s">
        <v>192</v>
      </c>
      <c r="E348" s="3" t="s">
        <v>191</v>
      </c>
      <c r="F348" s="14" t="s">
        <v>115</v>
      </c>
      <c r="G348" s="3" t="s">
        <v>116</v>
      </c>
    </row>
    <row r="349" spans="2:7" ht="30" x14ac:dyDescent="0.25">
      <c r="B349" s="14" t="s">
        <v>194</v>
      </c>
      <c r="C349" s="3" t="s">
        <v>193</v>
      </c>
      <c r="D349" s="4" t="s">
        <v>192</v>
      </c>
      <c r="E349" s="3" t="s">
        <v>191</v>
      </c>
      <c r="F349" s="14" t="s">
        <v>115</v>
      </c>
      <c r="G349" s="3" t="s">
        <v>116</v>
      </c>
    </row>
    <row r="350" spans="2:7" ht="30" x14ac:dyDescent="0.25">
      <c r="B350" s="14" t="s">
        <v>110</v>
      </c>
      <c r="C350" s="3" t="s">
        <v>109</v>
      </c>
      <c r="D350" s="4" t="s">
        <v>192</v>
      </c>
      <c r="E350" s="3" t="s">
        <v>191</v>
      </c>
      <c r="F350" s="14" t="s">
        <v>115</v>
      </c>
      <c r="G350" s="3" t="s">
        <v>116</v>
      </c>
    </row>
    <row r="351" spans="2:7" x14ac:dyDescent="0.25">
      <c r="B351" s="14" t="s">
        <v>58</v>
      </c>
      <c r="C351" s="3" t="s">
        <v>57</v>
      </c>
      <c r="D351" s="4" t="s">
        <v>192</v>
      </c>
      <c r="E351" s="3" t="s">
        <v>191</v>
      </c>
      <c r="F351" s="14" t="s">
        <v>115</v>
      </c>
      <c r="G351" s="3" t="s">
        <v>116</v>
      </c>
    </row>
    <row r="352" spans="2:7" x14ac:dyDescent="0.25">
      <c r="B352" s="14" t="s">
        <v>174</v>
      </c>
      <c r="C352" s="3" t="s">
        <v>173</v>
      </c>
      <c r="D352" s="4" t="s">
        <v>192</v>
      </c>
      <c r="E352" s="3" t="s">
        <v>191</v>
      </c>
      <c r="F352" s="14" t="s">
        <v>115</v>
      </c>
      <c r="G352" s="3" t="s">
        <v>116</v>
      </c>
    </row>
    <row r="353" spans="2:7" ht="30" x14ac:dyDescent="0.25">
      <c r="B353" s="14" t="s">
        <v>100</v>
      </c>
      <c r="C353" s="3" t="s">
        <v>99</v>
      </c>
      <c r="D353" s="4" t="s">
        <v>192</v>
      </c>
      <c r="E353" s="3" t="s">
        <v>191</v>
      </c>
      <c r="F353" s="14" t="s">
        <v>115</v>
      </c>
      <c r="G353" s="3" t="s">
        <v>116</v>
      </c>
    </row>
    <row r="354" spans="2:7" x14ac:dyDescent="0.25">
      <c r="B354" s="14" t="s">
        <v>176</v>
      </c>
      <c r="C354" s="3" t="s">
        <v>175</v>
      </c>
      <c r="D354" s="4" t="s">
        <v>192</v>
      </c>
      <c r="E354" s="3" t="s">
        <v>191</v>
      </c>
      <c r="F354" s="14" t="s">
        <v>115</v>
      </c>
      <c r="G354" s="3" t="s">
        <v>116</v>
      </c>
    </row>
    <row r="355" spans="2:7" x14ac:dyDescent="0.25">
      <c r="B355" s="14" t="s">
        <v>102</v>
      </c>
      <c r="C355" s="3" t="s">
        <v>101</v>
      </c>
      <c r="D355" s="4" t="s">
        <v>192</v>
      </c>
      <c r="E355" s="3" t="s">
        <v>191</v>
      </c>
      <c r="F355" s="14" t="s">
        <v>115</v>
      </c>
      <c r="G355" s="3" t="s">
        <v>116</v>
      </c>
    </row>
    <row r="356" spans="2:7" x14ac:dyDescent="0.25">
      <c r="B356" s="14" t="s">
        <v>104</v>
      </c>
      <c r="C356" s="3" t="s">
        <v>103</v>
      </c>
      <c r="D356" s="4" t="s">
        <v>192</v>
      </c>
      <c r="E356" s="3" t="s">
        <v>191</v>
      </c>
      <c r="F356" s="14" t="s">
        <v>115</v>
      </c>
      <c r="G356" s="3" t="s">
        <v>116</v>
      </c>
    </row>
    <row r="357" spans="2:7" x14ac:dyDescent="0.25">
      <c r="B357" s="14" t="s">
        <v>106</v>
      </c>
      <c r="C357" s="3" t="s">
        <v>105</v>
      </c>
      <c r="D357" s="4" t="s">
        <v>192</v>
      </c>
      <c r="E357" s="3" t="s">
        <v>191</v>
      </c>
      <c r="F357" s="14" t="s">
        <v>115</v>
      </c>
      <c r="G357" s="3" t="s">
        <v>116</v>
      </c>
    </row>
    <row r="358" spans="2:7" x14ac:dyDescent="0.25">
      <c r="B358" s="14" t="s">
        <v>196</v>
      </c>
      <c r="C358" s="3" t="s">
        <v>195</v>
      </c>
      <c r="D358" s="4" t="s">
        <v>192</v>
      </c>
      <c r="E358" s="3" t="s">
        <v>191</v>
      </c>
      <c r="F358" s="14" t="s">
        <v>115</v>
      </c>
      <c r="G358" s="3" t="s">
        <v>116</v>
      </c>
    </row>
    <row r="359" spans="2:7" x14ac:dyDescent="0.25">
      <c r="B359" s="14" t="s">
        <v>48</v>
      </c>
      <c r="C359" s="3" t="s">
        <v>47</v>
      </c>
      <c r="D359" s="4" t="s">
        <v>192</v>
      </c>
      <c r="E359" s="3" t="s">
        <v>191</v>
      </c>
      <c r="F359" s="14" t="s">
        <v>115</v>
      </c>
      <c r="G359" s="3" t="s">
        <v>116</v>
      </c>
    </row>
    <row r="360" spans="2:7" x14ac:dyDescent="0.25">
      <c r="B360" s="14" t="s">
        <v>98</v>
      </c>
      <c r="C360" s="3" t="s">
        <v>97</v>
      </c>
      <c r="D360" s="4" t="s">
        <v>192</v>
      </c>
      <c r="E360" s="3" t="s">
        <v>191</v>
      </c>
      <c r="F360" s="14" t="s">
        <v>115</v>
      </c>
      <c r="G360" s="3" t="s">
        <v>116</v>
      </c>
    </row>
    <row r="361" spans="2:7" ht="30" x14ac:dyDescent="0.25">
      <c r="B361" s="14" t="s">
        <v>198</v>
      </c>
      <c r="C361" s="3" t="s">
        <v>197</v>
      </c>
      <c r="D361" s="4" t="s">
        <v>200</v>
      </c>
      <c r="E361" s="3" t="s">
        <v>199</v>
      </c>
      <c r="F361" s="14" t="s">
        <v>115</v>
      </c>
      <c r="G361" s="3" t="s">
        <v>116</v>
      </c>
    </row>
    <row r="362" spans="2:7" ht="30" x14ac:dyDescent="0.25">
      <c r="B362" s="14" t="s">
        <v>96</v>
      </c>
      <c r="C362" s="3" t="s">
        <v>95</v>
      </c>
      <c r="D362" s="4" t="s">
        <v>200</v>
      </c>
      <c r="E362" s="3" t="s">
        <v>199</v>
      </c>
      <c r="F362" s="14" t="s">
        <v>115</v>
      </c>
      <c r="G362" s="3" t="s">
        <v>116</v>
      </c>
    </row>
    <row r="363" spans="2:7" ht="30" x14ac:dyDescent="0.25">
      <c r="B363" s="14" t="s">
        <v>110</v>
      </c>
      <c r="C363" s="3" t="s">
        <v>109</v>
      </c>
      <c r="D363" s="4" t="s">
        <v>200</v>
      </c>
      <c r="E363" s="3" t="s">
        <v>199</v>
      </c>
      <c r="F363" s="14" t="s">
        <v>115</v>
      </c>
      <c r="G363" s="3" t="s">
        <v>116</v>
      </c>
    </row>
    <row r="364" spans="2:7" x14ac:dyDescent="0.25">
      <c r="B364" s="14" t="s">
        <v>58</v>
      </c>
      <c r="C364" s="3" t="s">
        <v>57</v>
      </c>
      <c r="D364" s="4" t="s">
        <v>200</v>
      </c>
      <c r="E364" s="3" t="s">
        <v>199</v>
      </c>
      <c r="F364" s="14" t="s">
        <v>115</v>
      </c>
      <c r="G364" s="3" t="s">
        <v>116</v>
      </c>
    </row>
    <row r="365" spans="2:7" ht="30" x14ac:dyDescent="0.25">
      <c r="B365" s="14" t="s">
        <v>60</v>
      </c>
      <c r="C365" s="3" t="s">
        <v>59</v>
      </c>
      <c r="D365" s="4" t="s">
        <v>200</v>
      </c>
      <c r="E365" s="3" t="s">
        <v>199</v>
      </c>
      <c r="F365" s="14" t="s">
        <v>115</v>
      </c>
      <c r="G365" s="3" t="s">
        <v>116</v>
      </c>
    </row>
    <row r="366" spans="2:7" x14ac:dyDescent="0.25">
      <c r="B366" s="14" t="s">
        <v>104</v>
      </c>
      <c r="C366" s="3" t="s">
        <v>103</v>
      </c>
      <c r="D366" s="4" t="s">
        <v>200</v>
      </c>
      <c r="E366" s="3" t="s">
        <v>199</v>
      </c>
      <c r="F366" s="14" t="s">
        <v>115</v>
      </c>
      <c r="G366" s="3" t="s">
        <v>116</v>
      </c>
    </row>
    <row r="367" spans="2:7" x14ac:dyDescent="0.25">
      <c r="B367" s="14" t="s">
        <v>108</v>
      </c>
      <c r="C367" s="3" t="s">
        <v>107</v>
      </c>
      <c r="D367" s="4" t="s">
        <v>200</v>
      </c>
      <c r="E367" s="3" t="s">
        <v>199</v>
      </c>
      <c r="F367" s="14" t="s">
        <v>115</v>
      </c>
      <c r="G367" s="3" t="s">
        <v>116</v>
      </c>
    </row>
    <row r="368" spans="2:7" x14ac:dyDescent="0.25">
      <c r="B368" s="14" t="s">
        <v>48</v>
      </c>
      <c r="C368" s="3" t="s">
        <v>47</v>
      </c>
      <c r="D368" s="4" t="s">
        <v>200</v>
      </c>
      <c r="E368" s="3" t="s">
        <v>199</v>
      </c>
      <c r="F368" s="14" t="s">
        <v>115</v>
      </c>
      <c r="G368" s="3" t="s">
        <v>116</v>
      </c>
    </row>
    <row r="369" spans="2:7" x14ac:dyDescent="0.25">
      <c r="B369" s="14" t="s">
        <v>98</v>
      </c>
      <c r="C369" s="3" t="s">
        <v>97</v>
      </c>
      <c r="D369" s="4" t="s">
        <v>200</v>
      </c>
      <c r="E369" s="3" t="s">
        <v>199</v>
      </c>
      <c r="F369" s="14" t="s">
        <v>115</v>
      </c>
      <c r="G369" s="3" t="s">
        <v>116</v>
      </c>
    </row>
    <row r="370" spans="2:7" ht="30" x14ac:dyDescent="0.25">
      <c r="B370" s="14" t="s">
        <v>194</v>
      </c>
      <c r="C370" s="3" t="s">
        <v>193</v>
      </c>
      <c r="D370" s="4" t="s">
        <v>202</v>
      </c>
      <c r="E370" s="3" t="s">
        <v>201</v>
      </c>
      <c r="F370" s="14" t="s">
        <v>203</v>
      </c>
      <c r="G370" s="3" t="s">
        <v>204</v>
      </c>
    </row>
    <row r="371" spans="2:7" ht="30" x14ac:dyDescent="0.25">
      <c r="B371" s="14" t="s">
        <v>96</v>
      </c>
      <c r="C371" s="3" t="s">
        <v>95</v>
      </c>
      <c r="D371" s="4" t="s">
        <v>202</v>
      </c>
      <c r="E371" s="3" t="s">
        <v>201</v>
      </c>
      <c r="F371" s="14" t="s">
        <v>203</v>
      </c>
      <c r="G371" s="3" t="s">
        <v>204</v>
      </c>
    </row>
    <row r="372" spans="2:7" ht="30" x14ac:dyDescent="0.25">
      <c r="B372" s="14" t="s">
        <v>110</v>
      </c>
      <c r="C372" s="3" t="s">
        <v>109</v>
      </c>
      <c r="D372" s="4" t="s">
        <v>202</v>
      </c>
      <c r="E372" s="3" t="s">
        <v>201</v>
      </c>
      <c r="F372" s="14" t="s">
        <v>203</v>
      </c>
      <c r="G372" s="3" t="s">
        <v>204</v>
      </c>
    </row>
    <row r="373" spans="2:7" x14ac:dyDescent="0.25">
      <c r="B373" s="14" t="s">
        <v>58</v>
      </c>
      <c r="C373" s="3" t="s">
        <v>57</v>
      </c>
      <c r="D373" s="4" t="s">
        <v>202</v>
      </c>
      <c r="E373" s="3" t="s">
        <v>201</v>
      </c>
      <c r="F373" s="14" t="s">
        <v>203</v>
      </c>
      <c r="G373" s="3" t="s">
        <v>204</v>
      </c>
    </row>
    <row r="374" spans="2:7" x14ac:dyDescent="0.25">
      <c r="B374" s="14" t="s">
        <v>104</v>
      </c>
      <c r="C374" s="3" t="s">
        <v>103</v>
      </c>
      <c r="D374" s="4" t="s">
        <v>202</v>
      </c>
      <c r="E374" s="3" t="s">
        <v>201</v>
      </c>
      <c r="F374" s="14" t="s">
        <v>203</v>
      </c>
      <c r="G374" s="3" t="s">
        <v>204</v>
      </c>
    </row>
    <row r="375" spans="2:7" ht="30" x14ac:dyDescent="0.25">
      <c r="B375" s="14" t="s">
        <v>44</v>
      </c>
      <c r="C375" s="3" t="s">
        <v>43</v>
      </c>
      <c r="D375" s="4" t="s">
        <v>202</v>
      </c>
      <c r="E375" s="3" t="s">
        <v>201</v>
      </c>
      <c r="F375" s="14" t="s">
        <v>203</v>
      </c>
      <c r="G375" s="3" t="s">
        <v>204</v>
      </c>
    </row>
    <row r="376" spans="2:7" x14ac:dyDescent="0.25">
      <c r="B376" s="14" t="s">
        <v>98</v>
      </c>
      <c r="C376" s="3" t="s">
        <v>97</v>
      </c>
      <c r="D376" s="4" t="s">
        <v>202</v>
      </c>
      <c r="E376" s="3" t="s">
        <v>201</v>
      </c>
      <c r="F376" s="14" t="s">
        <v>203</v>
      </c>
      <c r="G376" s="3" t="s">
        <v>204</v>
      </c>
    </row>
    <row r="377" spans="2:7" ht="30" x14ac:dyDescent="0.25">
      <c r="B377" s="14" t="s">
        <v>66</v>
      </c>
      <c r="C377" s="3" t="s">
        <v>65</v>
      </c>
      <c r="D377" s="4" t="s">
        <v>202</v>
      </c>
      <c r="E377" s="3" t="s">
        <v>201</v>
      </c>
      <c r="F377" s="14" t="s">
        <v>203</v>
      </c>
      <c r="G377" s="3" t="s">
        <v>204</v>
      </c>
    </row>
    <row r="378" spans="2:7" x14ac:dyDescent="0.25">
      <c r="B378" s="14" t="s">
        <v>206</v>
      </c>
      <c r="C378" s="3" t="s">
        <v>205</v>
      </c>
      <c r="D378" s="4" t="s">
        <v>208</v>
      </c>
      <c r="E378" s="3" t="s">
        <v>207</v>
      </c>
      <c r="F378" s="14" t="s">
        <v>203</v>
      </c>
      <c r="G378" s="3" t="s">
        <v>204</v>
      </c>
    </row>
    <row r="379" spans="2:7" x14ac:dyDescent="0.25">
      <c r="B379" s="14" t="s">
        <v>210</v>
      </c>
      <c r="C379" s="3" t="s">
        <v>209</v>
      </c>
      <c r="D379" s="4" t="s">
        <v>208</v>
      </c>
      <c r="E379" s="3" t="s">
        <v>207</v>
      </c>
      <c r="F379" s="14" t="s">
        <v>203</v>
      </c>
      <c r="G379" s="3" t="s">
        <v>204</v>
      </c>
    </row>
    <row r="380" spans="2:7" x14ac:dyDescent="0.25">
      <c r="B380" s="14" t="s">
        <v>212</v>
      </c>
      <c r="C380" s="3" t="s">
        <v>211</v>
      </c>
      <c r="D380" s="4" t="s">
        <v>208</v>
      </c>
      <c r="E380" s="3" t="s">
        <v>207</v>
      </c>
      <c r="F380" s="14" t="s">
        <v>203</v>
      </c>
      <c r="G380" s="3" t="s">
        <v>204</v>
      </c>
    </row>
    <row r="381" spans="2:7" x14ac:dyDescent="0.25">
      <c r="B381" s="14" t="s">
        <v>214</v>
      </c>
      <c r="C381" s="3" t="s">
        <v>213</v>
      </c>
      <c r="D381" s="4" t="s">
        <v>216</v>
      </c>
      <c r="E381" s="3" t="s">
        <v>215</v>
      </c>
      <c r="F381" s="14" t="s">
        <v>203</v>
      </c>
      <c r="G381" s="3" t="s">
        <v>204</v>
      </c>
    </row>
    <row r="382" spans="2:7" x14ac:dyDescent="0.25">
      <c r="B382" s="14" t="s">
        <v>210</v>
      </c>
      <c r="C382" s="3" t="s">
        <v>209</v>
      </c>
      <c r="D382" s="4" t="s">
        <v>216</v>
      </c>
      <c r="E382" s="3" t="s">
        <v>215</v>
      </c>
      <c r="F382" s="14" t="s">
        <v>203</v>
      </c>
      <c r="G382" s="3" t="s">
        <v>204</v>
      </c>
    </row>
    <row r="383" spans="2:7" x14ac:dyDescent="0.25">
      <c r="B383" s="14" t="s">
        <v>218</v>
      </c>
      <c r="C383" s="3" t="s">
        <v>217</v>
      </c>
      <c r="D383" s="4" t="s">
        <v>216</v>
      </c>
      <c r="E383" s="3" t="s">
        <v>215</v>
      </c>
      <c r="F383" s="14" t="s">
        <v>203</v>
      </c>
      <c r="G383" s="3" t="s">
        <v>204</v>
      </c>
    </row>
    <row r="384" spans="2:7" ht="30" x14ac:dyDescent="0.25">
      <c r="B384" s="14" t="s">
        <v>220</v>
      </c>
      <c r="C384" s="3" t="s">
        <v>219</v>
      </c>
      <c r="D384" s="4" t="s">
        <v>216</v>
      </c>
      <c r="E384" s="3" t="s">
        <v>215</v>
      </c>
      <c r="F384" s="14" t="s">
        <v>203</v>
      </c>
      <c r="G384" s="3" t="s">
        <v>204</v>
      </c>
    </row>
    <row r="385" spans="2:7" ht="30" x14ac:dyDescent="0.25">
      <c r="B385" s="14" t="s">
        <v>222</v>
      </c>
      <c r="C385" s="3" t="s">
        <v>221</v>
      </c>
      <c r="D385" s="4" t="s">
        <v>224</v>
      </c>
      <c r="E385" s="3" t="s">
        <v>223</v>
      </c>
      <c r="F385" s="14" t="s">
        <v>203</v>
      </c>
      <c r="G385" s="3" t="s">
        <v>204</v>
      </c>
    </row>
    <row r="386" spans="2:7" ht="30" x14ac:dyDescent="0.25">
      <c r="B386" s="14" t="s">
        <v>226</v>
      </c>
      <c r="C386" s="3" t="s">
        <v>225</v>
      </c>
      <c r="D386" s="4" t="s">
        <v>224</v>
      </c>
      <c r="E386" s="3" t="s">
        <v>223</v>
      </c>
      <c r="F386" s="14" t="s">
        <v>203</v>
      </c>
      <c r="G386" s="3" t="s">
        <v>204</v>
      </c>
    </row>
    <row r="387" spans="2:7" ht="30" x14ac:dyDescent="0.25">
      <c r="B387" s="14" t="s">
        <v>228</v>
      </c>
      <c r="C387" s="3" t="s">
        <v>227</v>
      </c>
      <c r="D387" s="4" t="s">
        <v>224</v>
      </c>
      <c r="E387" s="3" t="s">
        <v>223</v>
      </c>
      <c r="F387" s="14" t="s">
        <v>203</v>
      </c>
      <c r="G387" s="3" t="s">
        <v>204</v>
      </c>
    </row>
    <row r="388" spans="2:7" ht="30" x14ac:dyDescent="0.25">
      <c r="B388" s="14" t="s">
        <v>230</v>
      </c>
      <c r="C388" s="3" t="s">
        <v>229</v>
      </c>
      <c r="D388" s="4" t="s">
        <v>224</v>
      </c>
      <c r="E388" s="3" t="s">
        <v>223</v>
      </c>
      <c r="F388" s="14" t="s">
        <v>203</v>
      </c>
      <c r="G388" s="3" t="s">
        <v>204</v>
      </c>
    </row>
    <row r="389" spans="2:7" x14ac:dyDescent="0.25">
      <c r="B389" s="14" t="s">
        <v>232</v>
      </c>
      <c r="C389" s="3" t="s">
        <v>231</v>
      </c>
      <c r="D389" s="4" t="s">
        <v>234</v>
      </c>
      <c r="E389" s="3" t="s">
        <v>233</v>
      </c>
      <c r="F389" s="14" t="s">
        <v>203</v>
      </c>
      <c r="G389" s="3" t="s">
        <v>204</v>
      </c>
    </row>
    <row r="390" spans="2:7" x14ac:dyDescent="0.25">
      <c r="B390" s="14" t="s">
        <v>238</v>
      </c>
      <c r="C390" s="3" t="s">
        <v>237</v>
      </c>
      <c r="D390" s="4" t="s">
        <v>234</v>
      </c>
      <c r="E390" s="3" t="s">
        <v>233</v>
      </c>
      <c r="F390" s="14" t="s">
        <v>203</v>
      </c>
      <c r="G390" s="3" t="s">
        <v>204</v>
      </c>
    </row>
    <row r="391" spans="2:7" x14ac:dyDescent="0.25">
      <c r="B391" s="14" t="s">
        <v>236</v>
      </c>
      <c r="C391" s="3" t="s">
        <v>235</v>
      </c>
      <c r="D391" s="4" t="s">
        <v>234</v>
      </c>
      <c r="E391" s="3" t="s">
        <v>233</v>
      </c>
      <c r="F391" s="14" t="s">
        <v>203</v>
      </c>
      <c r="G391" s="3" t="s">
        <v>204</v>
      </c>
    </row>
    <row r="392" spans="2:7" x14ac:dyDescent="0.25">
      <c r="B392" s="14" t="s">
        <v>240</v>
      </c>
      <c r="C392" s="3" t="s">
        <v>239</v>
      </c>
      <c r="D392" s="4" t="s">
        <v>234</v>
      </c>
      <c r="E392" s="3" t="s">
        <v>233</v>
      </c>
      <c r="F392" s="14" t="s">
        <v>203</v>
      </c>
      <c r="G392" s="3" t="s">
        <v>204</v>
      </c>
    </row>
    <row r="393" spans="2:7" x14ac:dyDescent="0.25">
      <c r="B393" s="14" t="s">
        <v>2</v>
      </c>
      <c r="C393" s="3" t="s">
        <v>1</v>
      </c>
      <c r="D393" s="4" t="s">
        <v>4</v>
      </c>
      <c r="E393" s="3" t="s">
        <v>3</v>
      </c>
      <c r="F393" s="14" t="s">
        <v>241</v>
      </c>
      <c r="G393" s="3" t="s">
        <v>242</v>
      </c>
    </row>
    <row r="394" spans="2:7" x14ac:dyDescent="0.25">
      <c r="B394" s="14" t="s">
        <v>8</v>
      </c>
      <c r="C394" s="3" t="s">
        <v>7</v>
      </c>
      <c r="D394" s="4" t="s">
        <v>4</v>
      </c>
      <c r="E394" s="3" t="s">
        <v>3</v>
      </c>
      <c r="F394" s="14" t="s">
        <v>241</v>
      </c>
      <c r="G394" s="3" t="s">
        <v>242</v>
      </c>
    </row>
    <row r="395" spans="2:7" x14ac:dyDescent="0.25">
      <c r="B395" s="14" t="s">
        <v>10</v>
      </c>
      <c r="C395" s="3" t="s">
        <v>9</v>
      </c>
      <c r="D395" s="4" t="s">
        <v>4</v>
      </c>
      <c r="E395" s="3" t="s">
        <v>3</v>
      </c>
      <c r="F395" s="14" t="s">
        <v>241</v>
      </c>
      <c r="G395" s="3" t="s">
        <v>242</v>
      </c>
    </row>
    <row r="396" spans="2:7" x14ac:dyDescent="0.25">
      <c r="B396" s="14" t="s">
        <v>12</v>
      </c>
      <c r="C396" s="3" t="s">
        <v>11</v>
      </c>
      <c r="D396" s="4" t="s">
        <v>4</v>
      </c>
      <c r="E396" s="3" t="s">
        <v>3</v>
      </c>
      <c r="F396" s="14" t="s">
        <v>241</v>
      </c>
      <c r="G396" s="3" t="s">
        <v>242</v>
      </c>
    </row>
    <row r="397" spans="2:7" ht="30" x14ac:dyDescent="0.25">
      <c r="B397" s="14" t="s">
        <v>14</v>
      </c>
      <c r="C397" s="3" t="s">
        <v>13</v>
      </c>
      <c r="D397" s="4" t="s">
        <v>16</v>
      </c>
      <c r="E397" s="3" t="s">
        <v>15</v>
      </c>
      <c r="F397" s="14" t="s">
        <v>241</v>
      </c>
      <c r="G397" s="3" t="s">
        <v>242</v>
      </c>
    </row>
    <row r="398" spans="2:7" ht="30" x14ac:dyDescent="0.25">
      <c r="B398" s="14" t="s">
        <v>18</v>
      </c>
      <c r="C398" s="3" t="s">
        <v>17</v>
      </c>
      <c r="D398" s="4" t="s">
        <v>16</v>
      </c>
      <c r="E398" s="3" t="s">
        <v>15</v>
      </c>
      <c r="F398" s="14" t="s">
        <v>241</v>
      </c>
      <c r="G398" s="3" t="s">
        <v>242</v>
      </c>
    </row>
    <row r="399" spans="2:7" x14ac:dyDescent="0.25">
      <c r="B399" s="14" t="s">
        <v>20</v>
      </c>
      <c r="C399" s="3" t="s">
        <v>19</v>
      </c>
      <c r="D399" s="4" t="s">
        <v>22</v>
      </c>
      <c r="E399" s="3" t="s">
        <v>21</v>
      </c>
      <c r="F399" s="14" t="s">
        <v>241</v>
      </c>
      <c r="G399" s="3" t="s">
        <v>242</v>
      </c>
    </row>
    <row r="400" spans="2:7" x14ac:dyDescent="0.25">
      <c r="B400" s="14" t="s">
        <v>24</v>
      </c>
      <c r="C400" s="3" t="s">
        <v>23</v>
      </c>
      <c r="D400" s="4" t="s">
        <v>22</v>
      </c>
      <c r="E400" s="3" t="s">
        <v>21</v>
      </c>
      <c r="F400" s="14" t="s">
        <v>241</v>
      </c>
      <c r="G400" s="3" t="s">
        <v>242</v>
      </c>
    </row>
    <row r="401" spans="2:7" x14ac:dyDescent="0.25">
      <c r="B401" s="14" t="s">
        <v>26</v>
      </c>
      <c r="C401" s="3" t="s">
        <v>25</v>
      </c>
      <c r="D401" s="4" t="s">
        <v>22</v>
      </c>
      <c r="E401" s="3" t="s">
        <v>21</v>
      </c>
      <c r="F401" s="14" t="s">
        <v>241</v>
      </c>
      <c r="G401" s="3" t="s">
        <v>242</v>
      </c>
    </row>
    <row r="402" spans="2:7" x14ac:dyDescent="0.25">
      <c r="B402" s="14" t="s">
        <v>28</v>
      </c>
      <c r="C402" s="3" t="s">
        <v>27</v>
      </c>
      <c r="D402" s="4" t="s">
        <v>22</v>
      </c>
      <c r="E402" s="3" t="s">
        <v>21</v>
      </c>
      <c r="F402" s="14" t="s">
        <v>241</v>
      </c>
      <c r="G402" s="3" t="s">
        <v>242</v>
      </c>
    </row>
    <row r="403" spans="2:7" ht="30" x14ac:dyDescent="0.25">
      <c r="B403" s="14" t="s">
        <v>30</v>
      </c>
      <c r="C403" s="3" t="s">
        <v>29</v>
      </c>
      <c r="D403" s="4" t="s">
        <v>22</v>
      </c>
      <c r="E403" s="3" t="s">
        <v>21</v>
      </c>
      <c r="F403" s="14" t="s">
        <v>241</v>
      </c>
      <c r="G403" s="3" t="s">
        <v>242</v>
      </c>
    </row>
    <row r="404" spans="2:7" x14ac:dyDescent="0.25">
      <c r="B404" s="14" t="s">
        <v>32</v>
      </c>
      <c r="C404" s="3" t="s">
        <v>31</v>
      </c>
      <c r="D404" s="4" t="s">
        <v>34</v>
      </c>
      <c r="E404" s="3" t="s">
        <v>33</v>
      </c>
      <c r="F404" s="14" t="s">
        <v>241</v>
      </c>
      <c r="G404" s="3" t="s">
        <v>242</v>
      </c>
    </row>
    <row r="405" spans="2:7" x14ac:dyDescent="0.25">
      <c r="B405" s="14" t="s">
        <v>36</v>
      </c>
      <c r="C405" s="3" t="s">
        <v>35</v>
      </c>
      <c r="D405" s="4" t="s">
        <v>34</v>
      </c>
      <c r="E405" s="3" t="s">
        <v>33</v>
      </c>
      <c r="F405" s="14" t="s">
        <v>241</v>
      </c>
      <c r="G405" s="3" t="s">
        <v>242</v>
      </c>
    </row>
    <row r="406" spans="2:7" x14ac:dyDescent="0.25">
      <c r="B406" s="14" t="s">
        <v>38</v>
      </c>
      <c r="C406" s="3" t="s">
        <v>37</v>
      </c>
      <c r="D406" s="4" t="s">
        <v>34</v>
      </c>
      <c r="E406" s="3" t="s">
        <v>33</v>
      </c>
      <c r="F406" s="14" t="s">
        <v>241</v>
      </c>
      <c r="G406" s="3" t="s">
        <v>242</v>
      </c>
    </row>
    <row r="407" spans="2:7" x14ac:dyDescent="0.25">
      <c r="B407" s="14" t="s">
        <v>40</v>
      </c>
      <c r="C407" s="3" t="s">
        <v>39</v>
      </c>
      <c r="D407" s="4" t="s">
        <v>34</v>
      </c>
      <c r="E407" s="3" t="s">
        <v>33</v>
      </c>
      <c r="F407" s="14" t="s">
        <v>241</v>
      </c>
      <c r="G407" s="3" t="s">
        <v>242</v>
      </c>
    </row>
    <row r="408" spans="2:7" ht="30" x14ac:dyDescent="0.25">
      <c r="B408" s="14" t="s">
        <v>30</v>
      </c>
      <c r="C408" s="3" t="s">
        <v>29</v>
      </c>
      <c r="D408" s="4" t="s">
        <v>34</v>
      </c>
      <c r="E408" s="3" t="s">
        <v>33</v>
      </c>
      <c r="F408" s="14" t="s">
        <v>241</v>
      </c>
      <c r="G408" s="3" t="s">
        <v>242</v>
      </c>
    </row>
    <row r="409" spans="2:7" x14ac:dyDescent="0.25">
      <c r="B409" s="15" t="s">
        <v>906</v>
      </c>
      <c r="C409" s="16" t="s">
        <v>906</v>
      </c>
      <c r="D409" s="4" t="s">
        <v>42</v>
      </c>
      <c r="E409" s="3" t="s">
        <v>41</v>
      </c>
      <c r="F409" s="14" t="s">
        <v>241</v>
      </c>
      <c r="G409" s="3" t="s">
        <v>242</v>
      </c>
    </row>
    <row r="410" spans="2:7" x14ac:dyDescent="0.25">
      <c r="B410" s="14" t="s">
        <v>58</v>
      </c>
      <c r="C410" s="3" t="s">
        <v>57</v>
      </c>
      <c r="D410" s="4" t="s">
        <v>50</v>
      </c>
      <c r="E410" s="3" t="s">
        <v>49</v>
      </c>
      <c r="F410" s="14" t="s">
        <v>241</v>
      </c>
      <c r="G410" s="3" t="s">
        <v>242</v>
      </c>
    </row>
    <row r="411" spans="2:7" ht="30" x14ac:dyDescent="0.25">
      <c r="B411" s="14" t="s">
        <v>60</v>
      </c>
      <c r="C411" s="3" t="s">
        <v>59</v>
      </c>
      <c r="D411" s="4" t="s">
        <v>50</v>
      </c>
      <c r="E411" s="3" t="s">
        <v>49</v>
      </c>
      <c r="F411" s="14" t="s">
        <v>241</v>
      </c>
      <c r="G411" s="3" t="s">
        <v>242</v>
      </c>
    </row>
    <row r="412" spans="2:7" x14ac:dyDescent="0.25">
      <c r="B412" s="14" t="s">
        <v>48</v>
      </c>
      <c r="C412" s="3" t="s">
        <v>47</v>
      </c>
      <c r="D412" s="4" t="s">
        <v>50</v>
      </c>
      <c r="E412" s="3" t="s">
        <v>49</v>
      </c>
      <c r="F412" s="14" t="s">
        <v>241</v>
      </c>
      <c r="G412" s="3" t="s">
        <v>242</v>
      </c>
    </row>
    <row r="413" spans="2:7" x14ac:dyDescent="0.25">
      <c r="B413" s="14" t="s">
        <v>52</v>
      </c>
      <c r="C413" s="3" t="s">
        <v>51</v>
      </c>
      <c r="D413" s="4" t="s">
        <v>50</v>
      </c>
      <c r="E413" s="3" t="s">
        <v>49</v>
      </c>
      <c r="F413" s="14" t="s">
        <v>241</v>
      </c>
      <c r="G413" s="3" t="s">
        <v>242</v>
      </c>
    </row>
    <row r="414" spans="2:7" ht="30" x14ac:dyDescent="0.25">
      <c r="B414" s="14" t="s">
        <v>54</v>
      </c>
      <c r="C414" s="3" t="s">
        <v>53</v>
      </c>
      <c r="D414" s="4" t="s">
        <v>50</v>
      </c>
      <c r="E414" s="3" t="s">
        <v>49</v>
      </c>
      <c r="F414" s="14" t="s">
        <v>241</v>
      </c>
      <c r="G414" s="3" t="s">
        <v>242</v>
      </c>
    </row>
    <row r="415" spans="2:7" x14ac:dyDescent="0.25">
      <c r="B415" s="14" t="s">
        <v>56</v>
      </c>
      <c r="C415" s="3" t="s">
        <v>55</v>
      </c>
      <c r="D415" s="4" t="s">
        <v>50</v>
      </c>
      <c r="E415" s="3" t="s">
        <v>49</v>
      </c>
      <c r="F415" s="14" t="s">
        <v>241</v>
      </c>
      <c r="G415" s="3" t="s">
        <v>242</v>
      </c>
    </row>
    <row r="416" spans="2:7" x14ac:dyDescent="0.25">
      <c r="B416" s="14" t="s">
        <v>48</v>
      </c>
      <c r="C416" s="3" t="s">
        <v>47</v>
      </c>
      <c r="D416" s="4" t="s">
        <v>64</v>
      </c>
      <c r="E416" s="3" t="s">
        <v>63</v>
      </c>
      <c r="F416" s="14" t="s">
        <v>241</v>
      </c>
      <c r="G416" s="3" t="s">
        <v>242</v>
      </c>
    </row>
    <row r="417" spans="2:7" x14ac:dyDescent="0.25">
      <c r="B417" s="14" t="s">
        <v>68</v>
      </c>
      <c r="C417" s="3" t="s">
        <v>67</v>
      </c>
      <c r="D417" s="4" t="s">
        <v>64</v>
      </c>
      <c r="E417" s="3" t="s">
        <v>63</v>
      </c>
      <c r="F417" s="14" t="s">
        <v>241</v>
      </c>
      <c r="G417" s="3" t="s">
        <v>242</v>
      </c>
    </row>
    <row r="418" spans="2:7" x14ac:dyDescent="0.25">
      <c r="B418" s="14" t="s">
        <v>56</v>
      </c>
      <c r="C418" s="3" t="s">
        <v>55</v>
      </c>
      <c r="D418" s="4" t="s">
        <v>64</v>
      </c>
      <c r="E418" s="3" t="s">
        <v>63</v>
      </c>
      <c r="F418" s="14" t="s">
        <v>241</v>
      </c>
      <c r="G418" s="3" t="s">
        <v>242</v>
      </c>
    </row>
    <row r="419" spans="2:7" x14ac:dyDescent="0.25">
      <c r="B419" s="14" t="s">
        <v>62</v>
      </c>
      <c r="C419" s="3" t="s">
        <v>61</v>
      </c>
      <c r="D419" s="4" t="s">
        <v>64</v>
      </c>
      <c r="E419" s="3" t="s">
        <v>63</v>
      </c>
      <c r="F419" s="14" t="s">
        <v>241</v>
      </c>
      <c r="G419" s="3" t="s">
        <v>242</v>
      </c>
    </row>
    <row r="420" spans="2:7" ht="30" x14ac:dyDescent="0.25">
      <c r="B420" s="14" t="s">
        <v>66</v>
      </c>
      <c r="C420" s="3" t="s">
        <v>65</v>
      </c>
      <c r="D420" s="4" t="s">
        <v>64</v>
      </c>
      <c r="E420" s="3" t="s">
        <v>63</v>
      </c>
      <c r="F420" s="14" t="s">
        <v>241</v>
      </c>
      <c r="G420" s="3" t="s">
        <v>242</v>
      </c>
    </row>
    <row r="421" spans="2:7" x14ac:dyDescent="0.25">
      <c r="B421" s="14" t="s">
        <v>58</v>
      </c>
      <c r="C421" s="3" t="s">
        <v>57</v>
      </c>
      <c r="D421" s="4" t="s">
        <v>70</v>
      </c>
      <c r="E421" s="3" t="s">
        <v>69</v>
      </c>
      <c r="F421" s="14" t="s">
        <v>241</v>
      </c>
      <c r="G421" s="3" t="s">
        <v>242</v>
      </c>
    </row>
    <row r="422" spans="2:7" x14ac:dyDescent="0.25">
      <c r="B422" s="14" t="s">
        <v>48</v>
      </c>
      <c r="C422" s="3" t="s">
        <v>47</v>
      </c>
      <c r="D422" s="4" t="s">
        <v>70</v>
      </c>
      <c r="E422" s="3" t="s">
        <v>69</v>
      </c>
      <c r="F422" s="14" t="s">
        <v>241</v>
      </c>
      <c r="G422" s="3" t="s">
        <v>242</v>
      </c>
    </row>
    <row r="423" spans="2:7" x14ac:dyDescent="0.25">
      <c r="B423" s="14" t="s">
        <v>68</v>
      </c>
      <c r="C423" s="3" t="s">
        <v>67</v>
      </c>
      <c r="D423" s="4" t="s">
        <v>70</v>
      </c>
      <c r="E423" s="3" t="s">
        <v>69</v>
      </c>
      <c r="F423" s="14" t="s">
        <v>241</v>
      </c>
      <c r="G423" s="3" t="s">
        <v>242</v>
      </c>
    </row>
    <row r="424" spans="2:7" x14ac:dyDescent="0.25">
      <c r="B424" s="14" t="s">
        <v>56</v>
      </c>
      <c r="C424" s="3" t="s">
        <v>55</v>
      </c>
      <c r="D424" s="4" t="s">
        <v>70</v>
      </c>
      <c r="E424" s="3" t="s">
        <v>69</v>
      </c>
      <c r="F424" s="14" t="s">
        <v>241</v>
      </c>
      <c r="G424" s="3" t="s">
        <v>242</v>
      </c>
    </row>
    <row r="425" spans="2:7" x14ac:dyDescent="0.25">
      <c r="B425" s="14" t="s">
        <v>72</v>
      </c>
      <c r="C425" s="3" t="s">
        <v>71</v>
      </c>
      <c r="D425" s="4" t="s">
        <v>70</v>
      </c>
      <c r="E425" s="3" t="s">
        <v>69</v>
      </c>
      <c r="F425" s="14" t="s">
        <v>241</v>
      </c>
      <c r="G425" s="3" t="s">
        <v>242</v>
      </c>
    </row>
    <row r="426" spans="2:7" x14ac:dyDescent="0.25">
      <c r="B426" s="14" t="s">
        <v>58</v>
      </c>
      <c r="C426" s="3" t="s">
        <v>57</v>
      </c>
      <c r="D426" s="4" t="s">
        <v>164</v>
      </c>
      <c r="E426" s="3" t="s">
        <v>163</v>
      </c>
      <c r="F426" s="14" t="s">
        <v>241</v>
      </c>
      <c r="G426" s="3" t="s">
        <v>242</v>
      </c>
    </row>
    <row r="427" spans="2:7" x14ac:dyDescent="0.25">
      <c r="B427" s="14" t="s">
        <v>68</v>
      </c>
      <c r="C427" s="3" t="s">
        <v>67</v>
      </c>
      <c r="D427" s="4" t="s">
        <v>164</v>
      </c>
      <c r="E427" s="3" t="s">
        <v>163</v>
      </c>
      <c r="F427" s="14" t="s">
        <v>241</v>
      </c>
      <c r="G427" s="3" t="s">
        <v>242</v>
      </c>
    </row>
    <row r="428" spans="2:7" x14ac:dyDescent="0.25">
      <c r="B428" s="14" t="s">
        <v>56</v>
      </c>
      <c r="C428" s="3" t="s">
        <v>55</v>
      </c>
      <c r="D428" s="4" t="s">
        <v>164</v>
      </c>
      <c r="E428" s="3" t="s">
        <v>163</v>
      </c>
      <c r="F428" s="14" t="s">
        <v>241</v>
      </c>
      <c r="G428" s="3" t="s">
        <v>242</v>
      </c>
    </row>
    <row r="429" spans="2:7" x14ac:dyDescent="0.25">
      <c r="B429" s="14" t="s">
        <v>72</v>
      </c>
      <c r="C429" s="3" t="s">
        <v>71</v>
      </c>
      <c r="D429" s="4" t="s">
        <v>164</v>
      </c>
      <c r="E429" s="3" t="s">
        <v>163</v>
      </c>
      <c r="F429" s="14" t="s">
        <v>241</v>
      </c>
      <c r="G429" s="3" t="s">
        <v>242</v>
      </c>
    </row>
    <row r="430" spans="2:7" ht="30" x14ac:dyDescent="0.25">
      <c r="B430" s="14" t="s">
        <v>166</v>
      </c>
      <c r="C430" s="3" t="s">
        <v>165</v>
      </c>
      <c r="D430" s="4" t="s">
        <v>164</v>
      </c>
      <c r="E430" s="3" t="s">
        <v>163</v>
      </c>
      <c r="F430" s="14" t="s">
        <v>241</v>
      </c>
      <c r="G430" s="3" t="s">
        <v>242</v>
      </c>
    </row>
    <row r="431" spans="2:7" x14ac:dyDescent="0.25">
      <c r="B431" s="14" t="s">
        <v>58</v>
      </c>
      <c r="C431" s="3" t="s">
        <v>57</v>
      </c>
      <c r="D431" s="4" t="s">
        <v>168</v>
      </c>
      <c r="E431" s="3" t="s">
        <v>167</v>
      </c>
      <c r="F431" s="14" t="s">
        <v>241</v>
      </c>
      <c r="G431" s="3" t="s">
        <v>242</v>
      </c>
    </row>
    <row r="432" spans="2:7" ht="30" x14ac:dyDescent="0.25">
      <c r="B432" s="14" t="s">
        <v>54</v>
      </c>
      <c r="C432" s="3" t="s">
        <v>53</v>
      </c>
      <c r="D432" s="4" t="s">
        <v>168</v>
      </c>
      <c r="E432" s="3" t="s">
        <v>167</v>
      </c>
      <c r="F432" s="14" t="s">
        <v>241</v>
      </c>
      <c r="G432" s="3" t="s">
        <v>242</v>
      </c>
    </row>
    <row r="433" spans="2:7" x14ac:dyDescent="0.25">
      <c r="B433" s="14" t="s">
        <v>56</v>
      </c>
      <c r="C433" s="3" t="s">
        <v>55</v>
      </c>
      <c r="D433" s="4" t="s">
        <v>168</v>
      </c>
      <c r="E433" s="3" t="s">
        <v>167</v>
      </c>
      <c r="F433" s="14" t="s">
        <v>241</v>
      </c>
      <c r="G433" s="3" t="s">
        <v>242</v>
      </c>
    </row>
    <row r="434" spans="2:7" x14ac:dyDescent="0.25">
      <c r="B434" s="14" t="s">
        <v>72</v>
      </c>
      <c r="C434" s="3" t="s">
        <v>71</v>
      </c>
      <c r="D434" s="4" t="s">
        <v>168</v>
      </c>
      <c r="E434" s="3" t="s">
        <v>167</v>
      </c>
      <c r="F434" s="14" t="s">
        <v>241</v>
      </c>
      <c r="G434" s="3" t="s">
        <v>242</v>
      </c>
    </row>
    <row r="435" spans="2:7" ht="30" x14ac:dyDescent="0.25">
      <c r="B435" s="14" t="s">
        <v>166</v>
      </c>
      <c r="C435" s="3" t="s">
        <v>165</v>
      </c>
      <c r="D435" s="4" t="s">
        <v>168</v>
      </c>
      <c r="E435" s="3" t="s">
        <v>167</v>
      </c>
      <c r="F435" s="14" t="s">
        <v>241</v>
      </c>
      <c r="G435" s="3" t="s">
        <v>242</v>
      </c>
    </row>
    <row r="436" spans="2:7" x14ac:dyDescent="0.25">
      <c r="B436" s="14" t="s">
        <v>58</v>
      </c>
      <c r="C436" s="3" t="s">
        <v>57</v>
      </c>
      <c r="D436" s="4" t="s">
        <v>170</v>
      </c>
      <c r="E436" s="3" t="s">
        <v>169</v>
      </c>
      <c r="F436" s="14" t="s">
        <v>241</v>
      </c>
      <c r="G436" s="3" t="s">
        <v>242</v>
      </c>
    </row>
    <row r="437" spans="2:7" ht="30" x14ac:dyDescent="0.25">
      <c r="B437" s="14" t="s">
        <v>78</v>
      </c>
      <c r="C437" s="3" t="s">
        <v>77</v>
      </c>
      <c r="D437" s="4" t="s">
        <v>170</v>
      </c>
      <c r="E437" s="3" t="s">
        <v>169</v>
      </c>
      <c r="F437" s="14" t="s">
        <v>241</v>
      </c>
      <c r="G437" s="3" t="s">
        <v>242</v>
      </c>
    </row>
    <row r="438" spans="2:7" x14ac:dyDescent="0.25">
      <c r="B438" s="14" t="s">
        <v>56</v>
      </c>
      <c r="C438" s="3" t="s">
        <v>55</v>
      </c>
      <c r="D438" s="4" t="s">
        <v>170</v>
      </c>
      <c r="E438" s="3" t="s">
        <v>169</v>
      </c>
      <c r="F438" s="14" t="s">
        <v>241</v>
      </c>
      <c r="G438" s="3" t="s">
        <v>242</v>
      </c>
    </row>
    <row r="439" spans="2:7" x14ac:dyDescent="0.25">
      <c r="B439" s="14" t="s">
        <v>72</v>
      </c>
      <c r="C439" s="3" t="s">
        <v>71</v>
      </c>
      <c r="D439" s="4" t="s">
        <v>170</v>
      </c>
      <c r="E439" s="3" t="s">
        <v>169</v>
      </c>
      <c r="F439" s="14" t="s">
        <v>241</v>
      </c>
      <c r="G439" s="3" t="s">
        <v>242</v>
      </c>
    </row>
    <row r="440" spans="2:7" ht="30" x14ac:dyDescent="0.25">
      <c r="B440" s="14" t="s">
        <v>166</v>
      </c>
      <c r="C440" s="3" t="s">
        <v>165</v>
      </c>
      <c r="D440" s="4" t="s">
        <v>170</v>
      </c>
      <c r="E440" s="3" t="s">
        <v>169</v>
      </c>
      <c r="F440" s="14" t="s">
        <v>241</v>
      </c>
      <c r="G440" s="3" t="s">
        <v>242</v>
      </c>
    </row>
    <row r="441" spans="2:7" x14ac:dyDescent="0.25">
      <c r="B441" s="14" t="s">
        <v>58</v>
      </c>
      <c r="C441" s="3" t="s">
        <v>57</v>
      </c>
      <c r="D441" s="4" t="s">
        <v>50</v>
      </c>
      <c r="E441" s="3" t="s">
        <v>49</v>
      </c>
      <c r="F441" s="14" t="s">
        <v>241</v>
      </c>
      <c r="G441" s="3" t="s">
        <v>242</v>
      </c>
    </row>
    <row r="442" spans="2:7" ht="30" x14ac:dyDescent="0.25">
      <c r="B442" s="14" t="s">
        <v>60</v>
      </c>
      <c r="C442" s="3" t="s">
        <v>59</v>
      </c>
      <c r="D442" s="4" t="s">
        <v>50</v>
      </c>
      <c r="E442" s="3" t="s">
        <v>49</v>
      </c>
      <c r="F442" s="14" t="s">
        <v>241</v>
      </c>
      <c r="G442" s="3" t="s">
        <v>242</v>
      </c>
    </row>
    <row r="443" spans="2:7" x14ac:dyDescent="0.25">
      <c r="B443" s="14" t="s">
        <v>48</v>
      </c>
      <c r="C443" s="3" t="s">
        <v>47</v>
      </c>
      <c r="D443" s="4" t="s">
        <v>50</v>
      </c>
      <c r="E443" s="3" t="s">
        <v>49</v>
      </c>
      <c r="F443" s="14" t="s">
        <v>241</v>
      </c>
      <c r="G443" s="3" t="s">
        <v>242</v>
      </c>
    </row>
    <row r="444" spans="2:7" x14ac:dyDescent="0.25">
      <c r="B444" s="14" t="s">
        <v>52</v>
      </c>
      <c r="C444" s="3" t="s">
        <v>51</v>
      </c>
      <c r="D444" s="4" t="s">
        <v>50</v>
      </c>
      <c r="E444" s="3" t="s">
        <v>49</v>
      </c>
      <c r="F444" s="14" t="s">
        <v>241</v>
      </c>
      <c r="G444" s="3" t="s">
        <v>242</v>
      </c>
    </row>
    <row r="445" spans="2:7" ht="30" x14ac:dyDescent="0.25">
      <c r="B445" s="14" t="s">
        <v>54</v>
      </c>
      <c r="C445" s="3" t="s">
        <v>53</v>
      </c>
      <c r="D445" s="4" t="s">
        <v>50</v>
      </c>
      <c r="E445" s="3" t="s">
        <v>49</v>
      </c>
      <c r="F445" s="14" t="s">
        <v>241</v>
      </c>
      <c r="G445" s="3" t="s">
        <v>242</v>
      </c>
    </row>
    <row r="446" spans="2:7" x14ac:dyDescent="0.25">
      <c r="B446" s="14" t="s">
        <v>56</v>
      </c>
      <c r="C446" s="3" t="s">
        <v>55</v>
      </c>
      <c r="D446" s="4" t="s">
        <v>50</v>
      </c>
      <c r="E446" s="3" t="s">
        <v>49</v>
      </c>
      <c r="F446" s="14" t="s">
        <v>241</v>
      </c>
      <c r="G446" s="3" t="s">
        <v>242</v>
      </c>
    </row>
    <row r="447" spans="2:7" x14ac:dyDescent="0.25">
      <c r="B447" s="14" t="s">
        <v>48</v>
      </c>
      <c r="C447" s="3" t="s">
        <v>47</v>
      </c>
      <c r="D447" s="4" t="s">
        <v>64</v>
      </c>
      <c r="E447" s="3" t="s">
        <v>63</v>
      </c>
      <c r="F447" s="14" t="s">
        <v>241</v>
      </c>
      <c r="G447" s="3" t="s">
        <v>242</v>
      </c>
    </row>
    <row r="448" spans="2:7" x14ac:dyDescent="0.25">
      <c r="B448" s="14" t="s">
        <v>68</v>
      </c>
      <c r="C448" s="3" t="s">
        <v>67</v>
      </c>
      <c r="D448" s="4" t="s">
        <v>64</v>
      </c>
      <c r="E448" s="3" t="s">
        <v>63</v>
      </c>
      <c r="F448" s="14" t="s">
        <v>241</v>
      </c>
      <c r="G448" s="3" t="s">
        <v>242</v>
      </c>
    </row>
    <row r="449" spans="2:7" x14ac:dyDescent="0.25">
      <c r="B449" s="14" t="s">
        <v>56</v>
      </c>
      <c r="C449" s="3" t="s">
        <v>55</v>
      </c>
      <c r="D449" s="4" t="s">
        <v>64</v>
      </c>
      <c r="E449" s="3" t="s">
        <v>63</v>
      </c>
      <c r="F449" s="14" t="s">
        <v>241</v>
      </c>
      <c r="G449" s="3" t="s">
        <v>242</v>
      </c>
    </row>
    <row r="450" spans="2:7" x14ac:dyDescent="0.25">
      <c r="B450" s="14" t="s">
        <v>62</v>
      </c>
      <c r="C450" s="3" t="s">
        <v>61</v>
      </c>
      <c r="D450" s="4" t="s">
        <v>64</v>
      </c>
      <c r="E450" s="3" t="s">
        <v>63</v>
      </c>
      <c r="F450" s="14" t="s">
        <v>241</v>
      </c>
      <c r="G450" s="3" t="s">
        <v>242</v>
      </c>
    </row>
    <row r="451" spans="2:7" ht="30" x14ac:dyDescent="0.25">
      <c r="B451" s="14" t="s">
        <v>66</v>
      </c>
      <c r="C451" s="3" t="s">
        <v>65</v>
      </c>
      <c r="D451" s="4" t="s">
        <v>64</v>
      </c>
      <c r="E451" s="3" t="s">
        <v>63</v>
      </c>
      <c r="F451" s="14" t="s">
        <v>241</v>
      </c>
      <c r="G451" s="3" t="s">
        <v>242</v>
      </c>
    </row>
    <row r="452" spans="2:7" x14ac:dyDescent="0.25">
      <c r="B452" s="14" t="s">
        <v>58</v>
      </c>
      <c r="C452" s="3" t="s">
        <v>57</v>
      </c>
      <c r="D452" s="4" t="s">
        <v>70</v>
      </c>
      <c r="E452" s="3" t="s">
        <v>69</v>
      </c>
      <c r="F452" s="14" t="s">
        <v>241</v>
      </c>
      <c r="G452" s="3" t="s">
        <v>242</v>
      </c>
    </row>
    <row r="453" spans="2:7" x14ac:dyDescent="0.25">
      <c r="B453" s="14" t="s">
        <v>48</v>
      </c>
      <c r="C453" s="3" t="s">
        <v>47</v>
      </c>
      <c r="D453" s="4" t="s">
        <v>70</v>
      </c>
      <c r="E453" s="3" t="s">
        <v>69</v>
      </c>
      <c r="F453" s="14" t="s">
        <v>241</v>
      </c>
      <c r="G453" s="3" t="s">
        <v>242</v>
      </c>
    </row>
    <row r="454" spans="2:7" x14ac:dyDescent="0.25">
      <c r="B454" s="14" t="s">
        <v>68</v>
      </c>
      <c r="C454" s="3" t="s">
        <v>67</v>
      </c>
      <c r="D454" s="4" t="s">
        <v>70</v>
      </c>
      <c r="E454" s="3" t="s">
        <v>69</v>
      </c>
      <c r="F454" s="14" t="s">
        <v>241</v>
      </c>
      <c r="G454" s="3" t="s">
        <v>242</v>
      </c>
    </row>
    <row r="455" spans="2:7" x14ac:dyDescent="0.25">
      <c r="B455" s="14" t="s">
        <v>56</v>
      </c>
      <c r="C455" s="3" t="s">
        <v>55</v>
      </c>
      <c r="D455" s="4" t="s">
        <v>70</v>
      </c>
      <c r="E455" s="3" t="s">
        <v>69</v>
      </c>
      <c r="F455" s="14" t="s">
        <v>241</v>
      </c>
      <c r="G455" s="3" t="s">
        <v>242</v>
      </c>
    </row>
    <row r="456" spans="2:7" x14ac:dyDescent="0.25">
      <c r="B456" s="14" t="s">
        <v>72</v>
      </c>
      <c r="C456" s="3" t="s">
        <v>71</v>
      </c>
      <c r="D456" s="4" t="s">
        <v>70</v>
      </c>
      <c r="E456" s="3" t="s">
        <v>69</v>
      </c>
      <c r="F456" s="14" t="s">
        <v>241</v>
      </c>
      <c r="G456" s="3" t="s">
        <v>242</v>
      </c>
    </row>
    <row r="457" spans="2:7" x14ac:dyDescent="0.25">
      <c r="B457" s="14" t="s">
        <v>48</v>
      </c>
      <c r="C457" s="3" t="s">
        <v>47</v>
      </c>
      <c r="D457" s="4" t="s">
        <v>74</v>
      </c>
      <c r="E457" s="3" t="s">
        <v>73</v>
      </c>
      <c r="F457" s="14" t="s">
        <v>241</v>
      </c>
      <c r="G457" s="3" t="s">
        <v>242</v>
      </c>
    </row>
    <row r="458" spans="2:7" ht="30" x14ac:dyDescent="0.25">
      <c r="B458" s="14" t="s">
        <v>54</v>
      </c>
      <c r="C458" s="3" t="s">
        <v>53</v>
      </c>
      <c r="D458" s="4" t="s">
        <v>74</v>
      </c>
      <c r="E458" s="3" t="s">
        <v>73</v>
      </c>
      <c r="F458" s="14" t="s">
        <v>241</v>
      </c>
      <c r="G458" s="3" t="s">
        <v>242</v>
      </c>
    </row>
    <row r="459" spans="2:7" x14ac:dyDescent="0.25">
      <c r="B459" s="14" t="s">
        <v>56</v>
      </c>
      <c r="C459" s="3" t="s">
        <v>55</v>
      </c>
      <c r="D459" s="4" t="s">
        <v>74</v>
      </c>
      <c r="E459" s="3" t="s">
        <v>73</v>
      </c>
      <c r="F459" s="14" t="s">
        <v>241</v>
      </c>
      <c r="G459" s="3" t="s">
        <v>242</v>
      </c>
    </row>
    <row r="460" spans="2:7" x14ac:dyDescent="0.25">
      <c r="B460" s="14" t="s">
        <v>62</v>
      </c>
      <c r="C460" s="3" t="s">
        <v>61</v>
      </c>
      <c r="D460" s="4" t="s">
        <v>74</v>
      </c>
      <c r="E460" s="3" t="s">
        <v>73</v>
      </c>
      <c r="F460" s="14" t="s">
        <v>241</v>
      </c>
      <c r="G460" s="3" t="s">
        <v>242</v>
      </c>
    </row>
    <row r="461" spans="2:7" ht="30" x14ac:dyDescent="0.25">
      <c r="B461" s="14" t="s">
        <v>66</v>
      </c>
      <c r="C461" s="3" t="s">
        <v>65</v>
      </c>
      <c r="D461" s="4" t="s">
        <v>74</v>
      </c>
      <c r="E461" s="3" t="s">
        <v>73</v>
      </c>
      <c r="F461" s="14" t="s">
        <v>241</v>
      </c>
      <c r="G461" s="3" t="s">
        <v>242</v>
      </c>
    </row>
    <row r="462" spans="2:7" x14ac:dyDescent="0.25">
      <c r="B462" s="14" t="s">
        <v>48</v>
      </c>
      <c r="C462" s="3" t="s">
        <v>47</v>
      </c>
      <c r="D462" s="4" t="s">
        <v>76</v>
      </c>
      <c r="E462" s="3" t="s">
        <v>75</v>
      </c>
      <c r="F462" s="14" t="s">
        <v>241</v>
      </c>
      <c r="G462" s="3" t="s">
        <v>242</v>
      </c>
    </row>
    <row r="463" spans="2:7" ht="30" x14ac:dyDescent="0.25">
      <c r="B463" s="14" t="s">
        <v>78</v>
      </c>
      <c r="C463" s="3" t="s">
        <v>77</v>
      </c>
      <c r="D463" s="4" t="s">
        <v>76</v>
      </c>
      <c r="E463" s="3" t="s">
        <v>75</v>
      </c>
      <c r="F463" s="14" t="s">
        <v>241</v>
      </c>
      <c r="G463" s="3" t="s">
        <v>242</v>
      </c>
    </row>
    <row r="464" spans="2:7" x14ac:dyDescent="0.25">
      <c r="B464" s="14" t="s">
        <v>56</v>
      </c>
      <c r="C464" s="3" t="s">
        <v>55</v>
      </c>
      <c r="D464" s="4" t="s">
        <v>76</v>
      </c>
      <c r="E464" s="3" t="s">
        <v>75</v>
      </c>
      <c r="F464" s="14" t="s">
        <v>241</v>
      </c>
      <c r="G464" s="3" t="s">
        <v>242</v>
      </c>
    </row>
    <row r="465" spans="2:7" x14ac:dyDescent="0.25">
      <c r="B465" s="14" t="s">
        <v>62</v>
      </c>
      <c r="C465" s="3" t="s">
        <v>61</v>
      </c>
      <c r="D465" s="4" t="s">
        <v>76</v>
      </c>
      <c r="E465" s="3" t="s">
        <v>75</v>
      </c>
      <c r="F465" s="14" t="s">
        <v>241</v>
      </c>
      <c r="G465" s="3" t="s">
        <v>242</v>
      </c>
    </row>
    <row r="466" spans="2:7" ht="30" x14ac:dyDescent="0.25">
      <c r="B466" s="14" t="s">
        <v>66</v>
      </c>
      <c r="C466" s="3" t="s">
        <v>65</v>
      </c>
      <c r="D466" s="4" t="s">
        <v>76</v>
      </c>
      <c r="E466" s="3" t="s">
        <v>75</v>
      </c>
      <c r="F466" s="14" t="s">
        <v>241</v>
      </c>
      <c r="G466" s="3" t="s">
        <v>242</v>
      </c>
    </row>
    <row r="467" spans="2:7" x14ac:dyDescent="0.25">
      <c r="B467" s="14" t="s">
        <v>58</v>
      </c>
      <c r="C467" s="3" t="s">
        <v>57</v>
      </c>
      <c r="D467" s="4" t="s">
        <v>80</v>
      </c>
      <c r="E467" s="3" t="s">
        <v>79</v>
      </c>
      <c r="F467" s="14" t="s">
        <v>241</v>
      </c>
      <c r="G467" s="3" t="s">
        <v>242</v>
      </c>
    </row>
    <row r="468" spans="2:7" x14ac:dyDescent="0.25">
      <c r="B468" s="14" t="s">
        <v>48</v>
      </c>
      <c r="C468" s="3" t="s">
        <v>47</v>
      </c>
      <c r="D468" s="4" t="s">
        <v>80</v>
      </c>
      <c r="E468" s="3" t="s">
        <v>79</v>
      </c>
      <c r="F468" s="14" t="s">
        <v>241</v>
      </c>
      <c r="G468" s="3" t="s">
        <v>242</v>
      </c>
    </row>
    <row r="469" spans="2:7" ht="30" x14ac:dyDescent="0.25">
      <c r="B469" s="14" t="s">
        <v>54</v>
      </c>
      <c r="C469" s="3" t="s">
        <v>53</v>
      </c>
      <c r="D469" s="4" t="s">
        <v>80</v>
      </c>
      <c r="E469" s="3" t="s">
        <v>79</v>
      </c>
      <c r="F469" s="14" t="s">
        <v>241</v>
      </c>
      <c r="G469" s="3" t="s">
        <v>242</v>
      </c>
    </row>
    <row r="470" spans="2:7" x14ac:dyDescent="0.25">
      <c r="B470" s="14" t="s">
        <v>56</v>
      </c>
      <c r="C470" s="3" t="s">
        <v>55</v>
      </c>
      <c r="D470" s="4" t="s">
        <v>80</v>
      </c>
      <c r="E470" s="3" t="s">
        <v>79</v>
      </c>
      <c r="F470" s="14" t="s">
        <v>241</v>
      </c>
      <c r="G470" s="3" t="s">
        <v>242</v>
      </c>
    </row>
    <row r="471" spans="2:7" x14ac:dyDescent="0.25">
      <c r="B471" s="14" t="s">
        <v>72</v>
      </c>
      <c r="C471" s="3" t="s">
        <v>71</v>
      </c>
      <c r="D471" s="4" t="s">
        <v>80</v>
      </c>
      <c r="E471" s="3" t="s">
        <v>79</v>
      </c>
      <c r="F471" s="14" t="s">
        <v>241</v>
      </c>
      <c r="G471" s="3" t="s">
        <v>242</v>
      </c>
    </row>
    <row r="472" spans="2:7" x14ac:dyDescent="0.25">
      <c r="B472" s="14" t="s">
        <v>58</v>
      </c>
      <c r="C472" s="3" t="s">
        <v>57</v>
      </c>
      <c r="D472" s="4" t="s">
        <v>82</v>
      </c>
      <c r="E472" s="3" t="s">
        <v>81</v>
      </c>
      <c r="F472" s="14" t="s">
        <v>241</v>
      </c>
      <c r="G472" s="3" t="s">
        <v>242</v>
      </c>
    </row>
    <row r="473" spans="2:7" x14ac:dyDescent="0.25">
      <c r="B473" s="14" t="s">
        <v>48</v>
      </c>
      <c r="C473" s="3" t="s">
        <v>47</v>
      </c>
      <c r="D473" s="4" t="s">
        <v>82</v>
      </c>
      <c r="E473" s="3" t="s">
        <v>81</v>
      </c>
      <c r="F473" s="14" t="s">
        <v>241</v>
      </c>
      <c r="G473" s="3" t="s">
        <v>242</v>
      </c>
    </row>
    <row r="474" spans="2:7" ht="30" x14ac:dyDescent="0.25">
      <c r="B474" s="14" t="s">
        <v>78</v>
      </c>
      <c r="C474" s="3" t="s">
        <v>77</v>
      </c>
      <c r="D474" s="4" t="s">
        <v>82</v>
      </c>
      <c r="E474" s="3" t="s">
        <v>81</v>
      </c>
      <c r="F474" s="14" t="s">
        <v>241</v>
      </c>
      <c r="G474" s="3" t="s">
        <v>242</v>
      </c>
    </row>
    <row r="475" spans="2:7" x14ac:dyDescent="0.25">
      <c r="B475" s="14" t="s">
        <v>56</v>
      </c>
      <c r="C475" s="3" t="s">
        <v>55</v>
      </c>
      <c r="D475" s="4" t="s">
        <v>82</v>
      </c>
      <c r="E475" s="3" t="s">
        <v>81</v>
      </c>
      <c r="F475" s="14" t="s">
        <v>241</v>
      </c>
      <c r="G475" s="3" t="s">
        <v>242</v>
      </c>
    </row>
    <row r="476" spans="2:7" x14ac:dyDescent="0.25">
      <c r="B476" s="14" t="s">
        <v>72</v>
      </c>
      <c r="C476" s="3" t="s">
        <v>71</v>
      </c>
      <c r="D476" s="4" t="s">
        <v>82</v>
      </c>
      <c r="E476" s="3" t="s">
        <v>81</v>
      </c>
      <c r="F476" s="14" t="s">
        <v>241</v>
      </c>
      <c r="G476" s="3" t="s">
        <v>242</v>
      </c>
    </row>
    <row r="477" spans="2:7" x14ac:dyDescent="0.25">
      <c r="B477" s="14" t="s">
        <v>58</v>
      </c>
      <c r="C477" s="3" t="s">
        <v>57</v>
      </c>
      <c r="D477" s="4" t="s">
        <v>84</v>
      </c>
      <c r="E477" s="3" t="s">
        <v>83</v>
      </c>
      <c r="F477" s="14" t="s">
        <v>241</v>
      </c>
      <c r="G477" s="3" t="s">
        <v>242</v>
      </c>
    </row>
    <row r="478" spans="2:7" x14ac:dyDescent="0.25">
      <c r="B478" s="14" t="s">
        <v>68</v>
      </c>
      <c r="C478" s="3" t="s">
        <v>67</v>
      </c>
      <c r="D478" s="4" t="s">
        <v>84</v>
      </c>
      <c r="E478" s="3" t="s">
        <v>83</v>
      </c>
      <c r="F478" s="14" t="s">
        <v>241</v>
      </c>
      <c r="G478" s="3" t="s">
        <v>242</v>
      </c>
    </row>
    <row r="479" spans="2:7" x14ac:dyDescent="0.25">
      <c r="B479" s="14" t="s">
        <v>56</v>
      </c>
      <c r="C479" s="3" t="s">
        <v>55</v>
      </c>
      <c r="D479" s="4" t="s">
        <v>84</v>
      </c>
      <c r="E479" s="3" t="s">
        <v>83</v>
      </c>
      <c r="F479" s="14" t="s">
        <v>241</v>
      </c>
      <c r="G479" s="3" t="s">
        <v>242</v>
      </c>
    </row>
    <row r="480" spans="2:7" x14ac:dyDescent="0.25">
      <c r="B480" s="14" t="s">
        <v>72</v>
      </c>
      <c r="C480" s="3" t="s">
        <v>71</v>
      </c>
      <c r="D480" s="4" t="s">
        <v>84</v>
      </c>
      <c r="E480" s="3" t="s">
        <v>83</v>
      </c>
      <c r="F480" s="14" t="s">
        <v>241</v>
      </c>
      <c r="G480" s="3" t="s">
        <v>242</v>
      </c>
    </row>
    <row r="481" spans="2:7" ht="30" x14ac:dyDescent="0.25">
      <c r="B481" s="14" t="s">
        <v>86</v>
      </c>
      <c r="C481" s="3" t="s">
        <v>85</v>
      </c>
      <c r="D481" s="4" t="s">
        <v>84</v>
      </c>
      <c r="E481" s="3" t="s">
        <v>83</v>
      </c>
      <c r="F481" s="14" t="s">
        <v>241</v>
      </c>
      <c r="G481" s="3" t="s">
        <v>242</v>
      </c>
    </row>
    <row r="482" spans="2:7" x14ac:dyDescent="0.25">
      <c r="B482" s="14" t="s">
        <v>58</v>
      </c>
      <c r="C482" s="3" t="s">
        <v>57</v>
      </c>
      <c r="D482" s="4" t="s">
        <v>88</v>
      </c>
      <c r="E482" s="3" t="s">
        <v>87</v>
      </c>
      <c r="F482" s="14" t="s">
        <v>241</v>
      </c>
      <c r="G482" s="3" t="s">
        <v>242</v>
      </c>
    </row>
    <row r="483" spans="2:7" ht="30" x14ac:dyDescent="0.25">
      <c r="B483" s="14" t="s">
        <v>54</v>
      </c>
      <c r="C483" s="3" t="s">
        <v>53</v>
      </c>
      <c r="D483" s="4" t="s">
        <v>88</v>
      </c>
      <c r="E483" s="3" t="s">
        <v>87</v>
      </c>
      <c r="F483" s="14" t="s">
        <v>241</v>
      </c>
      <c r="G483" s="3" t="s">
        <v>242</v>
      </c>
    </row>
    <row r="484" spans="2:7" x14ac:dyDescent="0.25">
      <c r="B484" s="14" t="s">
        <v>56</v>
      </c>
      <c r="C484" s="3" t="s">
        <v>55</v>
      </c>
      <c r="D484" s="4" t="s">
        <v>88</v>
      </c>
      <c r="E484" s="3" t="s">
        <v>87</v>
      </c>
      <c r="F484" s="14" t="s">
        <v>241</v>
      </c>
      <c r="G484" s="3" t="s">
        <v>242</v>
      </c>
    </row>
    <row r="485" spans="2:7" x14ac:dyDescent="0.25">
      <c r="B485" s="14" t="s">
        <v>72</v>
      </c>
      <c r="C485" s="3" t="s">
        <v>71</v>
      </c>
      <c r="D485" s="4" t="s">
        <v>88</v>
      </c>
      <c r="E485" s="3" t="s">
        <v>87</v>
      </c>
      <c r="F485" s="14" t="s">
        <v>241</v>
      </c>
      <c r="G485" s="3" t="s">
        <v>242</v>
      </c>
    </row>
    <row r="486" spans="2:7" ht="30" x14ac:dyDescent="0.25">
      <c r="B486" s="14" t="s">
        <v>86</v>
      </c>
      <c r="C486" s="3" t="s">
        <v>85</v>
      </c>
      <c r="D486" s="4" t="s">
        <v>88</v>
      </c>
      <c r="E486" s="3" t="s">
        <v>87</v>
      </c>
      <c r="F486" s="14" t="s">
        <v>241</v>
      </c>
      <c r="G486" s="3" t="s">
        <v>242</v>
      </c>
    </row>
    <row r="487" spans="2:7" x14ac:dyDescent="0.25">
      <c r="B487" s="14" t="s">
        <v>58</v>
      </c>
      <c r="C487" s="3" t="s">
        <v>57</v>
      </c>
      <c r="D487" s="4" t="s">
        <v>90</v>
      </c>
      <c r="E487" s="3" t="s">
        <v>89</v>
      </c>
      <c r="F487" s="14" t="s">
        <v>241</v>
      </c>
      <c r="G487" s="3" t="s">
        <v>242</v>
      </c>
    </row>
    <row r="488" spans="2:7" ht="30" x14ac:dyDescent="0.25">
      <c r="B488" s="14" t="s">
        <v>78</v>
      </c>
      <c r="C488" s="3" t="s">
        <v>77</v>
      </c>
      <c r="D488" s="4" t="s">
        <v>90</v>
      </c>
      <c r="E488" s="3" t="s">
        <v>89</v>
      </c>
      <c r="F488" s="14" t="s">
        <v>241</v>
      </c>
      <c r="G488" s="3" t="s">
        <v>242</v>
      </c>
    </row>
    <row r="489" spans="2:7" x14ac:dyDescent="0.25">
      <c r="B489" s="14" t="s">
        <v>56</v>
      </c>
      <c r="C489" s="3" t="s">
        <v>55</v>
      </c>
      <c r="D489" s="4" t="s">
        <v>90</v>
      </c>
      <c r="E489" s="3" t="s">
        <v>89</v>
      </c>
      <c r="F489" s="14" t="s">
        <v>241</v>
      </c>
      <c r="G489" s="3" t="s">
        <v>242</v>
      </c>
    </row>
    <row r="490" spans="2:7" x14ac:dyDescent="0.25">
      <c r="B490" s="14" t="s">
        <v>72</v>
      </c>
      <c r="C490" s="3" t="s">
        <v>71</v>
      </c>
      <c r="D490" s="4" t="s">
        <v>90</v>
      </c>
      <c r="E490" s="3" t="s">
        <v>89</v>
      </c>
      <c r="F490" s="14" t="s">
        <v>241</v>
      </c>
      <c r="G490" s="3" t="s">
        <v>242</v>
      </c>
    </row>
    <row r="491" spans="2:7" ht="30" x14ac:dyDescent="0.25">
      <c r="B491" s="14" t="s">
        <v>86</v>
      </c>
      <c r="C491" s="3" t="s">
        <v>85</v>
      </c>
      <c r="D491" s="4" t="s">
        <v>90</v>
      </c>
      <c r="E491" s="3" t="s">
        <v>89</v>
      </c>
      <c r="F491" s="14" t="s">
        <v>241</v>
      </c>
      <c r="G491" s="3" t="s">
        <v>242</v>
      </c>
    </row>
    <row r="492" spans="2:7" x14ac:dyDescent="0.25">
      <c r="B492" s="14" t="s">
        <v>20</v>
      </c>
      <c r="C492" s="3" t="s">
        <v>19</v>
      </c>
      <c r="D492" s="4" t="s">
        <v>22</v>
      </c>
      <c r="E492" s="3" t="s">
        <v>21</v>
      </c>
      <c r="F492" s="14" t="s">
        <v>243</v>
      </c>
      <c r="G492" s="3" t="s">
        <v>244</v>
      </c>
    </row>
    <row r="493" spans="2:7" x14ac:dyDescent="0.25">
      <c r="B493" s="14" t="s">
        <v>24</v>
      </c>
      <c r="C493" s="3" t="s">
        <v>23</v>
      </c>
      <c r="D493" s="4" t="s">
        <v>22</v>
      </c>
      <c r="E493" s="3" t="s">
        <v>21</v>
      </c>
      <c r="F493" s="14" t="s">
        <v>243</v>
      </c>
      <c r="G493" s="3" t="s">
        <v>244</v>
      </c>
    </row>
    <row r="494" spans="2:7" x14ac:dyDescent="0.25">
      <c r="B494" s="14" t="s">
        <v>26</v>
      </c>
      <c r="C494" s="3" t="s">
        <v>25</v>
      </c>
      <c r="D494" s="4" t="s">
        <v>22</v>
      </c>
      <c r="E494" s="3" t="s">
        <v>21</v>
      </c>
      <c r="F494" s="14" t="s">
        <v>243</v>
      </c>
      <c r="G494" s="3" t="s">
        <v>244</v>
      </c>
    </row>
    <row r="495" spans="2:7" x14ac:dyDescent="0.25">
      <c r="B495" s="14" t="s">
        <v>28</v>
      </c>
      <c r="C495" s="3" t="s">
        <v>27</v>
      </c>
      <c r="D495" s="4" t="s">
        <v>22</v>
      </c>
      <c r="E495" s="3" t="s">
        <v>21</v>
      </c>
      <c r="F495" s="14" t="s">
        <v>243</v>
      </c>
      <c r="G495" s="3" t="s">
        <v>244</v>
      </c>
    </row>
    <row r="496" spans="2:7" ht="30" x14ac:dyDescent="0.25">
      <c r="B496" s="14" t="s">
        <v>30</v>
      </c>
      <c r="C496" s="3" t="s">
        <v>29</v>
      </c>
      <c r="D496" s="4" t="s">
        <v>22</v>
      </c>
      <c r="E496" s="3" t="s">
        <v>21</v>
      </c>
      <c r="F496" s="14" t="s">
        <v>243</v>
      </c>
      <c r="G496" s="3" t="s">
        <v>244</v>
      </c>
    </row>
    <row r="497" spans="2:7" x14ac:dyDescent="0.25">
      <c r="B497" s="14" t="s">
        <v>32</v>
      </c>
      <c r="C497" s="3" t="s">
        <v>31</v>
      </c>
      <c r="D497" s="4" t="s">
        <v>34</v>
      </c>
      <c r="E497" s="3" t="s">
        <v>33</v>
      </c>
      <c r="F497" s="14" t="s">
        <v>243</v>
      </c>
      <c r="G497" s="3" t="s">
        <v>244</v>
      </c>
    </row>
    <row r="498" spans="2:7" x14ac:dyDescent="0.25">
      <c r="B498" s="14" t="s">
        <v>36</v>
      </c>
      <c r="C498" s="3" t="s">
        <v>35</v>
      </c>
      <c r="D498" s="4" t="s">
        <v>34</v>
      </c>
      <c r="E498" s="3" t="s">
        <v>33</v>
      </c>
      <c r="F498" s="14" t="s">
        <v>243</v>
      </c>
      <c r="G498" s="3" t="s">
        <v>244</v>
      </c>
    </row>
    <row r="499" spans="2:7" x14ac:dyDescent="0.25">
      <c r="B499" s="14" t="s">
        <v>38</v>
      </c>
      <c r="C499" s="3" t="s">
        <v>37</v>
      </c>
      <c r="D499" s="4" t="s">
        <v>34</v>
      </c>
      <c r="E499" s="3" t="s">
        <v>33</v>
      </c>
      <c r="F499" s="14" t="s">
        <v>243</v>
      </c>
      <c r="G499" s="3" t="s">
        <v>244</v>
      </c>
    </row>
    <row r="500" spans="2:7" x14ac:dyDescent="0.25">
      <c r="B500" s="14" t="s">
        <v>40</v>
      </c>
      <c r="C500" s="3" t="s">
        <v>39</v>
      </c>
      <c r="D500" s="4" t="s">
        <v>34</v>
      </c>
      <c r="E500" s="3" t="s">
        <v>33</v>
      </c>
      <c r="F500" s="14" t="s">
        <v>243</v>
      </c>
      <c r="G500" s="3" t="s">
        <v>244</v>
      </c>
    </row>
    <row r="501" spans="2:7" ht="30" x14ac:dyDescent="0.25">
      <c r="B501" s="14" t="s">
        <v>30</v>
      </c>
      <c r="C501" s="3" t="s">
        <v>29</v>
      </c>
      <c r="D501" s="4" t="s">
        <v>34</v>
      </c>
      <c r="E501" s="3" t="s">
        <v>33</v>
      </c>
      <c r="F501" s="14" t="s">
        <v>243</v>
      </c>
      <c r="G501" s="3" t="s">
        <v>244</v>
      </c>
    </row>
    <row r="502" spans="2:7" x14ac:dyDescent="0.25">
      <c r="B502" s="15" t="s">
        <v>906</v>
      </c>
      <c r="C502" s="16" t="s">
        <v>906</v>
      </c>
      <c r="D502" s="4" t="s">
        <v>42</v>
      </c>
      <c r="E502" s="3" t="s">
        <v>41</v>
      </c>
      <c r="F502" s="14" t="s">
        <v>243</v>
      </c>
      <c r="G502" s="3" t="s">
        <v>244</v>
      </c>
    </row>
    <row r="503" spans="2:7" x14ac:dyDescent="0.25">
      <c r="B503" s="14" t="s">
        <v>58</v>
      </c>
      <c r="C503" s="3" t="s">
        <v>57</v>
      </c>
      <c r="D503" s="4" t="s">
        <v>50</v>
      </c>
      <c r="E503" s="3" t="s">
        <v>49</v>
      </c>
      <c r="F503" s="14" t="s">
        <v>243</v>
      </c>
      <c r="G503" s="3" t="s">
        <v>244</v>
      </c>
    </row>
    <row r="504" spans="2:7" ht="30" x14ac:dyDescent="0.25">
      <c r="B504" s="14" t="s">
        <v>60</v>
      </c>
      <c r="C504" s="3" t="s">
        <v>59</v>
      </c>
      <c r="D504" s="4" t="s">
        <v>50</v>
      </c>
      <c r="E504" s="3" t="s">
        <v>49</v>
      </c>
      <c r="F504" s="14" t="s">
        <v>243</v>
      </c>
      <c r="G504" s="3" t="s">
        <v>244</v>
      </c>
    </row>
    <row r="505" spans="2:7" x14ac:dyDescent="0.25">
      <c r="B505" s="14" t="s">
        <v>48</v>
      </c>
      <c r="C505" s="3" t="s">
        <v>47</v>
      </c>
      <c r="D505" s="4" t="s">
        <v>50</v>
      </c>
      <c r="E505" s="3" t="s">
        <v>49</v>
      </c>
      <c r="F505" s="14" t="s">
        <v>243</v>
      </c>
      <c r="G505" s="3" t="s">
        <v>244</v>
      </c>
    </row>
    <row r="506" spans="2:7" x14ac:dyDescent="0.25">
      <c r="B506" s="14" t="s">
        <v>52</v>
      </c>
      <c r="C506" s="3" t="s">
        <v>51</v>
      </c>
      <c r="D506" s="4" t="s">
        <v>50</v>
      </c>
      <c r="E506" s="3" t="s">
        <v>49</v>
      </c>
      <c r="F506" s="14" t="s">
        <v>243</v>
      </c>
      <c r="G506" s="3" t="s">
        <v>244</v>
      </c>
    </row>
    <row r="507" spans="2:7" ht="30" x14ac:dyDescent="0.25">
      <c r="B507" s="14" t="s">
        <v>54</v>
      </c>
      <c r="C507" s="3" t="s">
        <v>53</v>
      </c>
      <c r="D507" s="4" t="s">
        <v>50</v>
      </c>
      <c r="E507" s="3" t="s">
        <v>49</v>
      </c>
      <c r="F507" s="14" t="s">
        <v>243</v>
      </c>
      <c r="G507" s="3" t="s">
        <v>244</v>
      </c>
    </row>
    <row r="508" spans="2:7" x14ac:dyDescent="0.25">
      <c r="B508" s="14" t="s">
        <v>56</v>
      </c>
      <c r="C508" s="3" t="s">
        <v>55</v>
      </c>
      <c r="D508" s="4" t="s">
        <v>50</v>
      </c>
      <c r="E508" s="3" t="s">
        <v>49</v>
      </c>
      <c r="F508" s="14" t="s">
        <v>243</v>
      </c>
      <c r="G508" s="3" t="s">
        <v>244</v>
      </c>
    </row>
    <row r="509" spans="2:7" x14ac:dyDescent="0.25">
      <c r="B509" s="14" t="s">
        <v>48</v>
      </c>
      <c r="C509" s="3" t="s">
        <v>47</v>
      </c>
      <c r="D509" s="4" t="s">
        <v>64</v>
      </c>
      <c r="E509" s="3" t="s">
        <v>63</v>
      </c>
      <c r="F509" s="14" t="s">
        <v>243</v>
      </c>
      <c r="G509" s="3" t="s">
        <v>244</v>
      </c>
    </row>
    <row r="510" spans="2:7" x14ac:dyDescent="0.25">
      <c r="B510" s="14" t="s">
        <v>68</v>
      </c>
      <c r="C510" s="3" t="s">
        <v>67</v>
      </c>
      <c r="D510" s="4" t="s">
        <v>64</v>
      </c>
      <c r="E510" s="3" t="s">
        <v>63</v>
      </c>
      <c r="F510" s="14" t="s">
        <v>243</v>
      </c>
      <c r="G510" s="3" t="s">
        <v>244</v>
      </c>
    </row>
    <row r="511" spans="2:7" x14ac:dyDescent="0.25">
      <c r="B511" s="14" t="s">
        <v>56</v>
      </c>
      <c r="C511" s="3" t="s">
        <v>55</v>
      </c>
      <c r="D511" s="4" t="s">
        <v>64</v>
      </c>
      <c r="E511" s="3" t="s">
        <v>63</v>
      </c>
      <c r="F511" s="14" t="s">
        <v>243</v>
      </c>
      <c r="G511" s="3" t="s">
        <v>244</v>
      </c>
    </row>
    <row r="512" spans="2:7" x14ac:dyDescent="0.25">
      <c r="B512" s="14" t="s">
        <v>62</v>
      </c>
      <c r="C512" s="3" t="s">
        <v>61</v>
      </c>
      <c r="D512" s="4" t="s">
        <v>64</v>
      </c>
      <c r="E512" s="3" t="s">
        <v>63</v>
      </c>
      <c r="F512" s="14" t="s">
        <v>243</v>
      </c>
      <c r="G512" s="3" t="s">
        <v>244</v>
      </c>
    </row>
    <row r="513" spans="2:7" ht="30" x14ac:dyDescent="0.25">
      <c r="B513" s="14" t="s">
        <v>66</v>
      </c>
      <c r="C513" s="3" t="s">
        <v>65</v>
      </c>
      <c r="D513" s="4" t="s">
        <v>64</v>
      </c>
      <c r="E513" s="3" t="s">
        <v>63</v>
      </c>
      <c r="F513" s="14" t="s">
        <v>243</v>
      </c>
      <c r="G513" s="3" t="s">
        <v>244</v>
      </c>
    </row>
    <row r="514" spans="2:7" x14ac:dyDescent="0.25">
      <c r="B514" s="14" t="s">
        <v>58</v>
      </c>
      <c r="C514" s="3" t="s">
        <v>57</v>
      </c>
      <c r="D514" s="4" t="s">
        <v>70</v>
      </c>
      <c r="E514" s="3" t="s">
        <v>69</v>
      </c>
      <c r="F514" s="14" t="s">
        <v>243</v>
      </c>
      <c r="G514" s="3" t="s">
        <v>244</v>
      </c>
    </row>
    <row r="515" spans="2:7" x14ac:dyDescent="0.25">
      <c r="B515" s="14" t="s">
        <v>48</v>
      </c>
      <c r="C515" s="3" t="s">
        <v>47</v>
      </c>
      <c r="D515" s="4" t="s">
        <v>70</v>
      </c>
      <c r="E515" s="3" t="s">
        <v>69</v>
      </c>
      <c r="F515" s="14" t="s">
        <v>243</v>
      </c>
      <c r="G515" s="3" t="s">
        <v>244</v>
      </c>
    </row>
    <row r="516" spans="2:7" x14ac:dyDescent="0.25">
      <c r="B516" s="14" t="s">
        <v>68</v>
      </c>
      <c r="C516" s="3" t="s">
        <v>67</v>
      </c>
      <c r="D516" s="4" t="s">
        <v>70</v>
      </c>
      <c r="E516" s="3" t="s">
        <v>69</v>
      </c>
      <c r="F516" s="14" t="s">
        <v>243</v>
      </c>
      <c r="G516" s="3" t="s">
        <v>244</v>
      </c>
    </row>
    <row r="517" spans="2:7" x14ac:dyDescent="0.25">
      <c r="B517" s="14" t="s">
        <v>56</v>
      </c>
      <c r="C517" s="3" t="s">
        <v>55</v>
      </c>
      <c r="D517" s="4" t="s">
        <v>70</v>
      </c>
      <c r="E517" s="3" t="s">
        <v>69</v>
      </c>
      <c r="F517" s="14" t="s">
        <v>243</v>
      </c>
      <c r="G517" s="3" t="s">
        <v>244</v>
      </c>
    </row>
    <row r="518" spans="2:7" x14ac:dyDescent="0.25">
      <c r="B518" s="14" t="s">
        <v>72</v>
      </c>
      <c r="C518" s="3" t="s">
        <v>71</v>
      </c>
      <c r="D518" s="4" t="s">
        <v>70</v>
      </c>
      <c r="E518" s="3" t="s">
        <v>69</v>
      </c>
      <c r="F518" s="14" t="s">
        <v>243</v>
      </c>
      <c r="G518" s="3" t="s">
        <v>244</v>
      </c>
    </row>
    <row r="519" spans="2:7" x14ac:dyDescent="0.25">
      <c r="B519" s="14" t="s">
        <v>48</v>
      </c>
      <c r="C519" s="3" t="s">
        <v>47</v>
      </c>
      <c r="D519" s="4" t="s">
        <v>74</v>
      </c>
      <c r="E519" s="3" t="s">
        <v>73</v>
      </c>
      <c r="F519" s="14" t="s">
        <v>243</v>
      </c>
      <c r="G519" s="3" t="s">
        <v>244</v>
      </c>
    </row>
    <row r="520" spans="2:7" ht="30" x14ac:dyDescent="0.25">
      <c r="B520" s="14" t="s">
        <v>54</v>
      </c>
      <c r="C520" s="3" t="s">
        <v>53</v>
      </c>
      <c r="D520" s="4" t="s">
        <v>74</v>
      </c>
      <c r="E520" s="3" t="s">
        <v>73</v>
      </c>
      <c r="F520" s="14" t="s">
        <v>243</v>
      </c>
      <c r="G520" s="3" t="s">
        <v>244</v>
      </c>
    </row>
    <row r="521" spans="2:7" x14ac:dyDescent="0.25">
      <c r="B521" s="14" t="s">
        <v>56</v>
      </c>
      <c r="C521" s="3" t="s">
        <v>55</v>
      </c>
      <c r="D521" s="4" t="s">
        <v>74</v>
      </c>
      <c r="E521" s="3" t="s">
        <v>73</v>
      </c>
      <c r="F521" s="14" t="s">
        <v>243</v>
      </c>
      <c r="G521" s="3" t="s">
        <v>244</v>
      </c>
    </row>
    <row r="522" spans="2:7" x14ac:dyDescent="0.25">
      <c r="B522" s="14" t="s">
        <v>62</v>
      </c>
      <c r="C522" s="3" t="s">
        <v>61</v>
      </c>
      <c r="D522" s="4" t="s">
        <v>74</v>
      </c>
      <c r="E522" s="3" t="s">
        <v>73</v>
      </c>
      <c r="F522" s="14" t="s">
        <v>243</v>
      </c>
      <c r="G522" s="3" t="s">
        <v>244</v>
      </c>
    </row>
    <row r="523" spans="2:7" ht="30" x14ac:dyDescent="0.25">
      <c r="B523" s="14" t="s">
        <v>66</v>
      </c>
      <c r="C523" s="3" t="s">
        <v>65</v>
      </c>
      <c r="D523" s="4" t="s">
        <v>74</v>
      </c>
      <c r="E523" s="3" t="s">
        <v>73</v>
      </c>
      <c r="F523" s="14" t="s">
        <v>243</v>
      </c>
      <c r="G523" s="3" t="s">
        <v>244</v>
      </c>
    </row>
    <row r="524" spans="2:7" x14ac:dyDescent="0.25">
      <c r="B524" s="14" t="s">
        <v>48</v>
      </c>
      <c r="C524" s="3" t="s">
        <v>47</v>
      </c>
      <c r="D524" s="4" t="s">
        <v>76</v>
      </c>
      <c r="E524" s="3" t="s">
        <v>75</v>
      </c>
      <c r="F524" s="14" t="s">
        <v>243</v>
      </c>
      <c r="G524" s="3" t="s">
        <v>244</v>
      </c>
    </row>
    <row r="525" spans="2:7" ht="30" x14ac:dyDescent="0.25">
      <c r="B525" s="14" t="s">
        <v>78</v>
      </c>
      <c r="C525" s="3" t="s">
        <v>77</v>
      </c>
      <c r="D525" s="4" t="s">
        <v>76</v>
      </c>
      <c r="E525" s="3" t="s">
        <v>75</v>
      </c>
      <c r="F525" s="14" t="s">
        <v>243</v>
      </c>
      <c r="G525" s="3" t="s">
        <v>244</v>
      </c>
    </row>
    <row r="526" spans="2:7" x14ac:dyDescent="0.25">
      <c r="B526" s="14" t="s">
        <v>56</v>
      </c>
      <c r="C526" s="3" t="s">
        <v>55</v>
      </c>
      <c r="D526" s="4" t="s">
        <v>76</v>
      </c>
      <c r="E526" s="3" t="s">
        <v>75</v>
      </c>
      <c r="F526" s="14" t="s">
        <v>243</v>
      </c>
      <c r="G526" s="3" t="s">
        <v>244</v>
      </c>
    </row>
    <row r="527" spans="2:7" x14ac:dyDescent="0.25">
      <c r="B527" s="14" t="s">
        <v>62</v>
      </c>
      <c r="C527" s="3" t="s">
        <v>61</v>
      </c>
      <c r="D527" s="4" t="s">
        <v>76</v>
      </c>
      <c r="E527" s="3" t="s">
        <v>75</v>
      </c>
      <c r="F527" s="14" t="s">
        <v>243</v>
      </c>
      <c r="G527" s="3" t="s">
        <v>244</v>
      </c>
    </row>
    <row r="528" spans="2:7" ht="30" x14ac:dyDescent="0.25">
      <c r="B528" s="14" t="s">
        <v>66</v>
      </c>
      <c r="C528" s="3" t="s">
        <v>65</v>
      </c>
      <c r="D528" s="4" t="s">
        <v>76</v>
      </c>
      <c r="E528" s="3" t="s">
        <v>75</v>
      </c>
      <c r="F528" s="14" t="s">
        <v>243</v>
      </c>
      <c r="G528" s="3" t="s">
        <v>244</v>
      </c>
    </row>
    <row r="529" spans="2:7" x14ac:dyDescent="0.25">
      <c r="B529" s="14" t="s">
        <v>58</v>
      </c>
      <c r="C529" s="3" t="s">
        <v>57</v>
      </c>
      <c r="D529" s="4" t="s">
        <v>80</v>
      </c>
      <c r="E529" s="3" t="s">
        <v>79</v>
      </c>
      <c r="F529" s="14" t="s">
        <v>243</v>
      </c>
      <c r="G529" s="3" t="s">
        <v>244</v>
      </c>
    </row>
    <row r="530" spans="2:7" x14ac:dyDescent="0.25">
      <c r="B530" s="14" t="s">
        <v>48</v>
      </c>
      <c r="C530" s="3" t="s">
        <v>47</v>
      </c>
      <c r="D530" s="4" t="s">
        <v>80</v>
      </c>
      <c r="E530" s="3" t="s">
        <v>79</v>
      </c>
      <c r="F530" s="14" t="s">
        <v>243</v>
      </c>
      <c r="G530" s="3" t="s">
        <v>244</v>
      </c>
    </row>
    <row r="531" spans="2:7" ht="30" x14ac:dyDescent="0.25">
      <c r="B531" s="14" t="s">
        <v>54</v>
      </c>
      <c r="C531" s="3" t="s">
        <v>53</v>
      </c>
      <c r="D531" s="4" t="s">
        <v>80</v>
      </c>
      <c r="E531" s="3" t="s">
        <v>79</v>
      </c>
      <c r="F531" s="14" t="s">
        <v>243</v>
      </c>
      <c r="G531" s="3" t="s">
        <v>244</v>
      </c>
    </row>
    <row r="532" spans="2:7" x14ac:dyDescent="0.25">
      <c r="B532" s="14" t="s">
        <v>56</v>
      </c>
      <c r="C532" s="3" t="s">
        <v>55</v>
      </c>
      <c r="D532" s="4" t="s">
        <v>80</v>
      </c>
      <c r="E532" s="3" t="s">
        <v>79</v>
      </c>
      <c r="F532" s="14" t="s">
        <v>243</v>
      </c>
      <c r="G532" s="3" t="s">
        <v>244</v>
      </c>
    </row>
    <row r="533" spans="2:7" x14ac:dyDescent="0.25">
      <c r="B533" s="14" t="s">
        <v>72</v>
      </c>
      <c r="C533" s="3" t="s">
        <v>71</v>
      </c>
      <c r="D533" s="4" t="s">
        <v>80</v>
      </c>
      <c r="E533" s="3" t="s">
        <v>79</v>
      </c>
      <c r="F533" s="14" t="s">
        <v>243</v>
      </c>
      <c r="G533" s="3" t="s">
        <v>244</v>
      </c>
    </row>
    <row r="534" spans="2:7" x14ac:dyDescent="0.25">
      <c r="B534" s="14" t="s">
        <v>58</v>
      </c>
      <c r="C534" s="3" t="s">
        <v>57</v>
      </c>
      <c r="D534" s="4" t="s">
        <v>82</v>
      </c>
      <c r="E534" s="3" t="s">
        <v>81</v>
      </c>
      <c r="F534" s="14" t="s">
        <v>243</v>
      </c>
      <c r="G534" s="3" t="s">
        <v>244</v>
      </c>
    </row>
    <row r="535" spans="2:7" x14ac:dyDescent="0.25">
      <c r="B535" s="14" t="s">
        <v>48</v>
      </c>
      <c r="C535" s="3" t="s">
        <v>47</v>
      </c>
      <c r="D535" s="4" t="s">
        <v>82</v>
      </c>
      <c r="E535" s="3" t="s">
        <v>81</v>
      </c>
      <c r="F535" s="14" t="s">
        <v>243</v>
      </c>
      <c r="G535" s="3" t="s">
        <v>244</v>
      </c>
    </row>
    <row r="536" spans="2:7" ht="30" x14ac:dyDescent="0.25">
      <c r="B536" s="14" t="s">
        <v>78</v>
      </c>
      <c r="C536" s="3" t="s">
        <v>77</v>
      </c>
      <c r="D536" s="4" t="s">
        <v>82</v>
      </c>
      <c r="E536" s="3" t="s">
        <v>81</v>
      </c>
      <c r="F536" s="14" t="s">
        <v>243</v>
      </c>
      <c r="G536" s="3" t="s">
        <v>244</v>
      </c>
    </row>
    <row r="537" spans="2:7" x14ac:dyDescent="0.25">
      <c r="B537" s="14" t="s">
        <v>56</v>
      </c>
      <c r="C537" s="3" t="s">
        <v>55</v>
      </c>
      <c r="D537" s="4" t="s">
        <v>82</v>
      </c>
      <c r="E537" s="3" t="s">
        <v>81</v>
      </c>
      <c r="F537" s="14" t="s">
        <v>243</v>
      </c>
      <c r="G537" s="3" t="s">
        <v>244</v>
      </c>
    </row>
    <row r="538" spans="2:7" x14ac:dyDescent="0.25">
      <c r="B538" s="14" t="s">
        <v>72</v>
      </c>
      <c r="C538" s="3" t="s">
        <v>71</v>
      </c>
      <c r="D538" s="4" t="s">
        <v>82</v>
      </c>
      <c r="E538" s="3" t="s">
        <v>81</v>
      </c>
      <c r="F538" s="14" t="s">
        <v>243</v>
      </c>
      <c r="G538" s="3" t="s">
        <v>244</v>
      </c>
    </row>
    <row r="539" spans="2:7" x14ac:dyDescent="0.25">
      <c r="B539" s="14" t="s">
        <v>58</v>
      </c>
      <c r="C539" s="3" t="s">
        <v>57</v>
      </c>
      <c r="D539" s="4" t="s">
        <v>84</v>
      </c>
      <c r="E539" s="3" t="s">
        <v>83</v>
      </c>
      <c r="F539" s="14" t="s">
        <v>243</v>
      </c>
      <c r="G539" s="3" t="s">
        <v>244</v>
      </c>
    </row>
    <row r="540" spans="2:7" x14ac:dyDescent="0.25">
      <c r="B540" s="14" t="s">
        <v>68</v>
      </c>
      <c r="C540" s="3" t="s">
        <v>67</v>
      </c>
      <c r="D540" s="4" t="s">
        <v>84</v>
      </c>
      <c r="E540" s="3" t="s">
        <v>83</v>
      </c>
      <c r="F540" s="14" t="s">
        <v>243</v>
      </c>
      <c r="G540" s="3" t="s">
        <v>244</v>
      </c>
    </row>
    <row r="541" spans="2:7" x14ac:dyDescent="0.25">
      <c r="B541" s="14" t="s">
        <v>56</v>
      </c>
      <c r="C541" s="3" t="s">
        <v>55</v>
      </c>
      <c r="D541" s="4" t="s">
        <v>84</v>
      </c>
      <c r="E541" s="3" t="s">
        <v>83</v>
      </c>
      <c r="F541" s="14" t="s">
        <v>243</v>
      </c>
      <c r="G541" s="3" t="s">
        <v>244</v>
      </c>
    </row>
    <row r="542" spans="2:7" x14ac:dyDescent="0.25">
      <c r="B542" s="14" t="s">
        <v>72</v>
      </c>
      <c r="C542" s="3" t="s">
        <v>71</v>
      </c>
      <c r="D542" s="4" t="s">
        <v>84</v>
      </c>
      <c r="E542" s="3" t="s">
        <v>83</v>
      </c>
      <c r="F542" s="14" t="s">
        <v>243</v>
      </c>
      <c r="G542" s="3" t="s">
        <v>244</v>
      </c>
    </row>
    <row r="543" spans="2:7" ht="30" x14ac:dyDescent="0.25">
      <c r="B543" s="14" t="s">
        <v>86</v>
      </c>
      <c r="C543" s="3" t="s">
        <v>85</v>
      </c>
      <c r="D543" s="4" t="s">
        <v>84</v>
      </c>
      <c r="E543" s="3" t="s">
        <v>83</v>
      </c>
      <c r="F543" s="14" t="s">
        <v>243</v>
      </c>
      <c r="G543" s="3" t="s">
        <v>244</v>
      </c>
    </row>
    <row r="544" spans="2:7" x14ac:dyDescent="0.25">
      <c r="B544" s="14" t="s">
        <v>58</v>
      </c>
      <c r="C544" s="3" t="s">
        <v>57</v>
      </c>
      <c r="D544" s="4" t="s">
        <v>88</v>
      </c>
      <c r="E544" s="3" t="s">
        <v>87</v>
      </c>
      <c r="F544" s="14" t="s">
        <v>243</v>
      </c>
      <c r="G544" s="3" t="s">
        <v>244</v>
      </c>
    </row>
    <row r="545" spans="2:7" ht="30" x14ac:dyDescent="0.25">
      <c r="B545" s="14" t="s">
        <v>54</v>
      </c>
      <c r="C545" s="3" t="s">
        <v>53</v>
      </c>
      <c r="D545" s="4" t="s">
        <v>88</v>
      </c>
      <c r="E545" s="3" t="s">
        <v>87</v>
      </c>
      <c r="F545" s="14" t="s">
        <v>243</v>
      </c>
      <c r="G545" s="3" t="s">
        <v>244</v>
      </c>
    </row>
    <row r="546" spans="2:7" x14ac:dyDescent="0.25">
      <c r="B546" s="14" t="s">
        <v>56</v>
      </c>
      <c r="C546" s="3" t="s">
        <v>55</v>
      </c>
      <c r="D546" s="4" t="s">
        <v>88</v>
      </c>
      <c r="E546" s="3" t="s">
        <v>87</v>
      </c>
      <c r="F546" s="14" t="s">
        <v>243</v>
      </c>
      <c r="G546" s="3" t="s">
        <v>244</v>
      </c>
    </row>
    <row r="547" spans="2:7" x14ac:dyDescent="0.25">
      <c r="B547" s="14" t="s">
        <v>72</v>
      </c>
      <c r="C547" s="3" t="s">
        <v>71</v>
      </c>
      <c r="D547" s="4" t="s">
        <v>88</v>
      </c>
      <c r="E547" s="3" t="s">
        <v>87</v>
      </c>
      <c r="F547" s="14" t="s">
        <v>243</v>
      </c>
      <c r="G547" s="3" t="s">
        <v>244</v>
      </c>
    </row>
    <row r="548" spans="2:7" ht="30" x14ac:dyDescent="0.25">
      <c r="B548" s="14" t="s">
        <v>86</v>
      </c>
      <c r="C548" s="3" t="s">
        <v>85</v>
      </c>
      <c r="D548" s="4" t="s">
        <v>88</v>
      </c>
      <c r="E548" s="3" t="s">
        <v>87</v>
      </c>
      <c r="F548" s="14" t="s">
        <v>243</v>
      </c>
      <c r="G548" s="3" t="s">
        <v>244</v>
      </c>
    </row>
    <row r="549" spans="2:7" x14ac:dyDescent="0.25">
      <c r="B549" s="14" t="s">
        <v>58</v>
      </c>
      <c r="C549" s="3" t="s">
        <v>57</v>
      </c>
      <c r="D549" s="4" t="s">
        <v>90</v>
      </c>
      <c r="E549" s="3" t="s">
        <v>89</v>
      </c>
      <c r="F549" s="14" t="s">
        <v>243</v>
      </c>
      <c r="G549" s="3" t="s">
        <v>244</v>
      </c>
    </row>
    <row r="550" spans="2:7" ht="30" x14ac:dyDescent="0.25">
      <c r="B550" s="14" t="s">
        <v>78</v>
      </c>
      <c r="C550" s="3" t="s">
        <v>77</v>
      </c>
      <c r="D550" s="4" t="s">
        <v>90</v>
      </c>
      <c r="E550" s="3" t="s">
        <v>89</v>
      </c>
      <c r="F550" s="14" t="s">
        <v>243</v>
      </c>
      <c r="G550" s="3" t="s">
        <v>244</v>
      </c>
    </row>
    <row r="551" spans="2:7" x14ac:dyDescent="0.25">
      <c r="B551" s="14" t="s">
        <v>56</v>
      </c>
      <c r="C551" s="3" t="s">
        <v>55</v>
      </c>
      <c r="D551" s="4" t="s">
        <v>90</v>
      </c>
      <c r="E551" s="3" t="s">
        <v>89</v>
      </c>
      <c r="F551" s="14" t="s">
        <v>243</v>
      </c>
      <c r="G551" s="3" t="s">
        <v>244</v>
      </c>
    </row>
    <row r="552" spans="2:7" x14ac:dyDescent="0.25">
      <c r="B552" s="14" t="s">
        <v>72</v>
      </c>
      <c r="C552" s="3" t="s">
        <v>71</v>
      </c>
      <c r="D552" s="4" t="s">
        <v>90</v>
      </c>
      <c r="E552" s="3" t="s">
        <v>89</v>
      </c>
      <c r="F552" s="14" t="s">
        <v>243</v>
      </c>
      <c r="G552" s="3" t="s">
        <v>244</v>
      </c>
    </row>
    <row r="553" spans="2:7" ht="30" x14ac:dyDescent="0.25">
      <c r="B553" s="14" t="s">
        <v>86</v>
      </c>
      <c r="C553" s="3" t="s">
        <v>85</v>
      </c>
      <c r="D553" s="4" t="s">
        <v>90</v>
      </c>
      <c r="E553" s="3" t="s">
        <v>89</v>
      </c>
      <c r="F553" s="14" t="s">
        <v>243</v>
      </c>
      <c r="G553" s="3" t="s">
        <v>244</v>
      </c>
    </row>
    <row r="554" spans="2:7" x14ac:dyDescent="0.25">
      <c r="B554" s="14" t="s">
        <v>206</v>
      </c>
      <c r="C554" s="3" t="s">
        <v>205</v>
      </c>
      <c r="D554" s="4" t="s">
        <v>208</v>
      </c>
      <c r="E554" s="3" t="s">
        <v>207</v>
      </c>
      <c r="F554" s="14" t="s">
        <v>243</v>
      </c>
      <c r="G554" s="3" t="s">
        <v>244</v>
      </c>
    </row>
    <row r="555" spans="2:7" x14ac:dyDescent="0.25">
      <c r="B555" s="14" t="s">
        <v>210</v>
      </c>
      <c r="C555" s="3" t="s">
        <v>209</v>
      </c>
      <c r="D555" s="4" t="s">
        <v>208</v>
      </c>
      <c r="E555" s="3" t="s">
        <v>207</v>
      </c>
      <c r="F555" s="14" t="s">
        <v>243</v>
      </c>
      <c r="G555" s="3" t="s">
        <v>244</v>
      </c>
    </row>
    <row r="556" spans="2:7" x14ac:dyDescent="0.25">
      <c r="B556" s="14" t="s">
        <v>212</v>
      </c>
      <c r="C556" s="3" t="s">
        <v>211</v>
      </c>
      <c r="D556" s="4" t="s">
        <v>208</v>
      </c>
      <c r="E556" s="3" t="s">
        <v>207</v>
      </c>
      <c r="F556" s="14" t="s">
        <v>243</v>
      </c>
      <c r="G556" s="3" t="s">
        <v>244</v>
      </c>
    </row>
    <row r="557" spans="2:7" x14ac:dyDescent="0.25">
      <c r="B557" s="14" t="s">
        <v>214</v>
      </c>
      <c r="C557" s="3" t="s">
        <v>213</v>
      </c>
      <c r="D557" s="4" t="s">
        <v>216</v>
      </c>
      <c r="E557" s="3" t="s">
        <v>215</v>
      </c>
      <c r="F557" s="14" t="s">
        <v>243</v>
      </c>
      <c r="G557" s="3" t="s">
        <v>244</v>
      </c>
    </row>
    <row r="558" spans="2:7" x14ac:dyDescent="0.25">
      <c r="B558" s="14" t="s">
        <v>210</v>
      </c>
      <c r="C558" s="3" t="s">
        <v>209</v>
      </c>
      <c r="D558" s="4" t="s">
        <v>216</v>
      </c>
      <c r="E558" s="3" t="s">
        <v>215</v>
      </c>
      <c r="F558" s="14" t="s">
        <v>243</v>
      </c>
      <c r="G558" s="3" t="s">
        <v>244</v>
      </c>
    </row>
    <row r="559" spans="2:7" x14ac:dyDescent="0.25">
      <c r="B559" s="14" t="s">
        <v>218</v>
      </c>
      <c r="C559" s="3" t="s">
        <v>217</v>
      </c>
      <c r="D559" s="4" t="s">
        <v>216</v>
      </c>
      <c r="E559" s="3" t="s">
        <v>215</v>
      </c>
      <c r="F559" s="14" t="s">
        <v>243</v>
      </c>
      <c r="G559" s="3" t="s">
        <v>244</v>
      </c>
    </row>
    <row r="560" spans="2:7" ht="30" x14ac:dyDescent="0.25">
      <c r="B560" s="14" t="s">
        <v>220</v>
      </c>
      <c r="C560" s="3" t="s">
        <v>219</v>
      </c>
      <c r="D560" s="4" t="s">
        <v>216</v>
      </c>
      <c r="E560" s="3" t="s">
        <v>215</v>
      </c>
      <c r="F560" s="14" t="s">
        <v>243</v>
      </c>
      <c r="G560" s="3" t="s">
        <v>244</v>
      </c>
    </row>
    <row r="561" spans="2:7" x14ac:dyDescent="0.25">
      <c r="B561" s="14" t="s">
        <v>214</v>
      </c>
      <c r="C561" s="3" t="s">
        <v>213</v>
      </c>
      <c r="D561" s="4" t="s">
        <v>246</v>
      </c>
      <c r="E561" s="3" t="s">
        <v>245</v>
      </c>
      <c r="F561" s="14" t="s">
        <v>243</v>
      </c>
      <c r="G561" s="3" t="s">
        <v>244</v>
      </c>
    </row>
    <row r="562" spans="2:7" x14ac:dyDescent="0.25">
      <c r="B562" s="14" t="s">
        <v>210</v>
      </c>
      <c r="C562" s="3" t="s">
        <v>209</v>
      </c>
      <c r="D562" s="4" t="s">
        <v>246</v>
      </c>
      <c r="E562" s="3" t="s">
        <v>245</v>
      </c>
      <c r="F562" s="14" t="s">
        <v>243</v>
      </c>
      <c r="G562" s="3" t="s">
        <v>244</v>
      </c>
    </row>
    <row r="563" spans="2:7" x14ac:dyDescent="0.25">
      <c r="B563" s="14" t="s">
        <v>218</v>
      </c>
      <c r="C563" s="3" t="s">
        <v>217</v>
      </c>
      <c r="D563" s="4" t="s">
        <v>246</v>
      </c>
      <c r="E563" s="3" t="s">
        <v>245</v>
      </c>
      <c r="F563" s="14" t="s">
        <v>243</v>
      </c>
      <c r="G563" s="3" t="s">
        <v>244</v>
      </c>
    </row>
    <row r="564" spans="2:7" ht="30" x14ac:dyDescent="0.25">
      <c r="B564" s="14" t="s">
        <v>220</v>
      </c>
      <c r="C564" s="3" t="s">
        <v>219</v>
      </c>
      <c r="D564" s="4" t="s">
        <v>246</v>
      </c>
      <c r="E564" s="3" t="s">
        <v>245</v>
      </c>
      <c r="F564" s="14" t="s">
        <v>243</v>
      </c>
      <c r="G564" s="3" t="s">
        <v>244</v>
      </c>
    </row>
    <row r="565" spans="2:7" x14ac:dyDescent="0.25">
      <c r="B565" s="14" t="s">
        <v>206</v>
      </c>
      <c r="C565" s="3" t="s">
        <v>205</v>
      </c>
      <c r="D565" s="4" t="s">
        <v>208</v>
      </c>
      <c r="E565" s="3" t="s">
        <v>207</v>
      </c>
      <c r="F565" s="14" t="s">
        <v>243</v>
      </c>
      <c r="G565" s="3" t="s">
        <v>244</v>
      </c>
    </row>
    <row r="566" spans="2:7" x14ac:dyDescent="0.25">
      <c r="B566" s="14" t="s">
        <v>210</v>
      </c>
      <c r="C566" s="3" t="s">
        <v>209</v>
      </c>
      <c r="D566" s="4" t="s">
        <v>208</v>
      </c>
      <c r="E566" s="3" t="s">
        <v>207</v>
      </c>
      <c r="F566" s="14" t="s">
        <v>243</v>
      </c>
      <c r="G566" s="3" t="s">
        <v>244</v>
      </c>
    </row>
    <row r="567" spans="2:7" x14ac:dyDescent="0.25">
      <c r="B567" s="14" t="s">
        <v>212</v>
      </c>
      <c r="C567" s="3" t="s">
        <v>211</v>
      </c>
      <c r="D567" s="4" t="s">
        <v>208</v>
      </c>
      <c r="E567" s="3" t="s">
        <v>207</v>
      </c>
      <c r="F567" s="14" t="s">
        <v>243</v>
      </c>
      <c r="G567" s="3" t="s">
        <v>244</v>
      </c>
    </row>
    <row r="568" spans="2:7" x14ac:dyDescent="0.25">
      <c r="B568" s="14" t="s">
        <v>92</v>
      </c>
      <c r="C568" s="3" t="s">
        <v>91</v>
      </c>
      <c r="D568" s="4" t="s">
        <v>248</v>
      </c>
      <c r="E568" s="3" t="s">
        <v>247</v>
      </c>
      <c r="F568" s="14" t="s">
        <v>243</v>
      </c>
      <c r="G568" s="3" t="s">
        <v>244</v>
      </c>
    </row>
    <row r="569" spans="2:7" ht="30" x14ac:dyDescent="0.25">
      <c r="B569" s="14" t="s">
        <v>110</v>
      </c>
      <c r="C569" s="3" t="s">
        <v>109</v>
      </c>
      <c r="D569" s="4" t="s">
        <v>248</v>
      </c>
      <c r="E569" s="3" t="s">
        <v>247</v>
      </c>
      <c r="F569" s="14" t="s">
        <v>243</v>
      </c>
      <c r="G569" s="3" t="s">
        <v>244</v>
      </c>
    </row>
    <row r="570" spans="2:7" x14ac:dyDescent="0.25">
      <c r="B570" s="14" t="s">
        <v>58</v>
      </c>
      <c r="C570" s="3" t="s">
        <v>57</v>
      </c>
      <c r="D570" s="4" t="s">
        <v>248</v>
      </c>
      <c r="E570" s="3" t="s">
        <v>247</v>
      </c>
      <c r="F570" s="14" t="s">
        <v>243</v>
      </c>
      <c r="G570" s="3" t="s">
        <v>244</v>
      </c>
    </row>
    <row r="571" spans="2:7" x14ac:dyDescent="0.25">
      <c r="B571" s="14" t="s">
        <v>102</v>
      </c>
      <c r="C571" s="3" t="s">
        <v>101</v>
      </c>
      <c r="D571" s="4" t="s">
        <v>248</v>
      </c>
      <c r="E571" s="3" t="s">
        <v>247</v>
      </c>
      <c r="F571" s="14" t="s">
        <v>243</v>
      </c>
      <c r="G571" s="3" t="s">
        <v>244</v>
      </c>
    </row>
    <row r="572" spans="2:7" x14ac:dyDescent="0.25">
      <c r="B572" s="14" t="s">
        <v>106</v>
      </c>
      <c r="C572" s="3" t="s">
        <v>105</v>
      </c>
      <c r="D572" s="4" t="s">
        <v>248</v>
      </c>
      <c r="E572" s="3" t="s">
        <v>247</v>
      </c>
      <c r="F572" s="14" t="s">
        <v>243</v>
      </c>
      <c r="G572" s="3" t="s">
        <v>244</v>
      </c>
    </row>
    <row r="573" spans="2:7" x14ac:dyDescent="0.25">
      <c r="B573" s="14" t="s">
        <v>48</v>
      </c>
      <c r="C573" s="3" t="s">
        <v>47</v>
      </c>
      <c r="D573" s="4" t="s">
        <v>248</v>
      </c>
      <c r="E573" s="3" t="s">
        <v>247</v>
      </c>
      <c r="F573" s="14" t="s">
        <v>243</v>
      </c>
      <c r="G573" s="3" t="s">
        <v>244</v>
      </c>
    </row>
    <row r="574" spans="2:7" x14ac:dyDescent="0.25">
      <c r="B574" s="14" t="s">
        <v>98</v>
      </c>
      <c r="C574" s="3" t="s">
        <v>97</v>
      </c>
      <c r="D574" s="4" t="s">
        <v>248</v>
      </c>
      <c r="E574" s="3" t="s">
        <v>247</v>
      </c>
      <c r="F574" s="14" t="s">
        <v>243</v>
      </c>
      <c r="G574" s="3" t="s">
        <v>244</v>
      </c>
    </row>
    <row r="575" spans="2:7" x14ac:dyDescent="0.25">
      <c r="B575" s="14" t="s">
        <v>206</v>
      </c>
      <c r="C575" s="3" t="s">
        <v>205</v>
      </c>
      <c r="D575" s="4" t="s">
        <v>208</v>
      </c>
      <c r="E575" s="3" t="s">
        <v>207</v>
      </c>
      <c r="F575" s="14" t="s">
        <v>249</v>
      </c>
      <c r="G575" s="3" t="s">
        <v>250</v>
      </c>
    </row>
    <row r="576" spans="2:7" x14ac:dyDescent="0.25">
      <c r="B576" s="14" t="s">
        <v>210</v>
      </c>
      <c r="C576" s="3" t="s">
        <v>209</v>
      </c>
      <c r="D576" s="4" t="s">
        <v>208</v>
      </c>
      <c r="E576" s="3" t="s">
        <v>207</v>
      </c>
      <c r="F576" s="14" t="s">
        <v>249</v>
      </c>
      <c r="G576" s="3" t="s">
        <v>250</v>
      </c>
    </row>
    <row r="577" spans="2:7" x14ac:dyDescent="0.25">
      <c r="B577" s="14" t="s">
        <v>212</v>
      </c>
      <c r="C577" s="3" t="s">
        <v>211</v>
      </c>
      <c r="D577" s="4" t="s">
        <v>208</v>
      </c>
      <c r="E577" s="3" t="s">
        <v>207</v>
      </c>
      <c r="F577" s="14" t="s">
        <v>249</v>
      </c>
      <c r="G577" s="3" t="s">
        <v>250</v>
      </c>
    </row>
    <row r="578" spans="2:7" x14ac:dyDescent="0.25">
      <c r="B578" s="14" t="s">
        <v>214</v>
      </c>
      <c r="C578" s="3" t="s">
        <v>213</v>
      </c>
      <c r="D578" s="4" t="s">
        <v>252</v>
      </c>
      <c r="E578" s="3" t="s">
        <v>251</v>
      </c>
      <c r="F578" s="14" t="s">
        <v>249</v>
      </c>
      <c r="G578" s="3" t="s">
        <v>250</v>
      </c>
    </row>
    <row r="579" spans="2:7" x14ac:dyDescent="0.25">
      <c r="B579" s="14" t="s">
        <v>210</v>
      </c>
      <c r="C579" s="3" t="s">
        <v>209</v>
      </c>
      <c r="D579" s="4" t="s">
        <v>252</v>
      </c>
      <c r="E579" s="3" t="s">
        <v>251</v>
      </c>
      <c r="F579" s="14" t="s">
        <v>249</v>
      </c>
      <c r="G579" s="3" t="s">
        <v>250</v>
      </c>
    </row>
    <row r="580" spans="2:7" x14ac:dyDescent="0.25">
      <c r="B580" s="14" t="s">
        <v>218</v>
      </c>
      <c r="C580" s="3" t="s">
        <v>217</v>
      </c>
      <c r="D580" s="4" t="s">
        <v>252</v>
      </c>
      <c r="E580" s="3" t="s">
        <v>251</v>
      </c>
      <c r="F580" s="14" t="s">
        <v>249</v>
      </c>
      <c r="G580" s="3" t="s">
        <v>250</v>
      </c>
    </row>
    <row r="581" spans="2:7" ht="30" x14ac:dyDescent="0.25">
      <c r="B581" s="14" t="s">
        <v>220</v>
      </c>
      <c r="C581" s="3" t="s">
        <v>219</v>
      </c>
      <c r="D581" s="4" t="s">
        <v>252</v>
      </c>
      <c r="E581" s="3" t="s">
        <v>251</v>
      </c>
      <c r="F581" s="14" t="s">
        <v>249</v>
      </c>
      <c r="G581" s="3" t="s">
        <v>250</v>
      </c>
    </row>
    <row r="582" spans="2:7" x14ac:dyDescent="0.25">
      <c r="B582" s="14" t="s">
        <v>92</v>
      </c>
      <c r="C582" s="3" t="s">
        <v>91</v>
      </c>
      <c r="D582" s="4" t="s">
        <v>254</v>
      </c>
      <c r="E582" s="3" t="s">
        <v>253</v>
      </c>
      <c r="F582" s="14" t="s">
        <v>249</v>
      </c>
      <c r="G582" s="3" t="s">
        <v>250</v>
      </c>
    </row>
    <row r="583" spans="2:7" ht="30" x14ac:dyDescent="0.25">
      <c r="B583" s="14" t="s">
        <v>198</v>
      </c>
      <c r="C583" s="3" t="s">
        <v>197</v>
      </c>
      <c r="D583" s="4" t="s">
        <v>254</v>
      </c>
      <c r="E583" s="3" t="s">
        <v>253</v>
      </c>
      <c r="F583" s="14" t="s">
        <v>249</v>
      </c>
      <c r="G583" s="3" t="s">
        <v>250</v>
      </c>
    </row>
    <row r="584" spans="2:7" ht="30" x14ac:dyDescent="0.25">
      <c r="B584" s="14" t="s">
        <v>110</v>
      </c>
      <c r="C584" s="3" t="s">
        <v>109</v>
      </c>
      <c r="D584" s="4" t="s">
        <v>254</v>
      </c>
      <c r="E584" s="3" t="s">
        <v>253</v>
      </c>
      <c r="F584" s="14" t="s">
        <v>249</v>
      </c>
      <c r="G584" s="3" t="s">
        <v>250</v>
      </c>
    </row>
    <row r="585" spans="2:7" x14ac:dyDescent="0.25">
      <c r="B585" s="14" t="s">
        <v>58</v>
      </c>
      <c r="C585" s="3" t="s">
        <v>57</v>
      </c>
      <c r="D585" s="4" t="s">
        <v>254</v>
      </c>
      <c r="E585" s="3" t="s">
        <v>253</v>
      </c>
      <c r="F585" s="14" t="s">
        <v>249</v>
      </c>
      <c r="G585" s="3" t="s">
        <v>250</v>
      </c>
    </row>
    <row r="586" spans="2:7" x14ac:dyDescent="0.25">
      <c r="B586" s="14" t="s">
        <v>102</v>
      </c>
      <c r="C586" s="3" t="s">
        <v>101</v>
      </c>
      <c r="D586" s="4" t="s">
        <v>254</v>
      </c>
      <c r="E586" s="3" t="s">
        <v>253</v>
      </c>
      <c r="F586" s="14" t="s">
        <v>249</v>
      </c>
      <c r="G586" s="3" t="s">
        <v>250</v>
      </c>
    </row>
    <row r="587" spans="2:7" x14ac:dyDescent="0.25">
      <c r="B587" s="14" t="s">
        <v>106</v>
      </c>
      <c r="C587" s="3" t="s">
        <v>105</v>
      </c>
      <c r="D587" s="4" t="s">
        <v>254</v>
      </c>
      <c r="E587" s="3" t="s">
        <v>253</v>
      </c>
      <c r="F587" s="14" t="s">
        <v>249</v>
      </c>
      <c r="G587" s="3" t="s">
        <v>250</v>
      </c>
    </row>
    <row r="588" spans="2:7" x14ac:dyDescent="0.25">
      <c r="B588" s="14" t="s">
        <v>108</v>
      </c>
      <c r="C588" s="3" t="s">
        <v>107</v>
      </c>
      <c r="D588" s="4" t="s">
        <v>254</v>
      </c>
      <c r="E588" s="3" t="s">
        <v>253</v>
      </c>
      <c r="F588" s="14" t="s">
        <v>249</v>
      </c>
      <c r="G588" s="3" t="s">
        <v>250</v>
      </c>
    </row>
    <row r="589" spans="2:7" x14ac:dyDescent="0.25">
      <c r="B589" s="14" t="s">
        <v>48</v>
      </c>
      <c r="C589" s="3" t="s">
        <v>47</v>
      </c>
      <c r="D589" s="4" t="s">
        <v>254</v>
      </c>
      <c r="E589" s="3" t="s">
        <v>253</v>
      </c>
      <c r="F589" s="14" t="s">
        <v>249</v>
      </c>
      <c r="G589" s="3" t="s">
        <v>250</v>
      </c>
    </row>
    <row r="590" spans="2:7" x14ac:dyDescent="0.25">
      <c r="B590" s="14" t="s">
        <v>98</v>
      </c>
      <c r="C590" s="3" t="s">
        <v>97</v>
      </c>
      <c r="D590" s="4" t="s">
        <v>254</v>
      </c>
      <c r="E590" s="3" t="s">
        <v>253</v>
      </c>
      <c r="F590" s="14" t="s">
        <v>249</v>
      </c>
      <c r="G590" s="3" t="s">
        <v>250</v>
      </c>
    </row>
    <row r="591" spans="2:7" ht="30" x14ac:dyDescent="0.25">
      <c r="B591" s="14" t="s">
        <v>2</v>
      </c>
      <c r="C591" s="3" t="s">
        <v>1</v>
      </c>
      <c r="D591" s="4" t="s">
        <v>256</v>
      </c>
      <c r="E591" s="3" t="s">
        <v>255</v>
      </c>
      <c r="F591" s="14" t="s">
        <v>257</v>
      </c>
      <c r="G591" s="3" t="s">
        <v>258</v>
      </c>
    </row>
    <row r="592" spans="2:7" ht="30" x14ac:dyDescent="0.25">
      <c r="B592" s="14" t="s">
        <v>14</v>
      </c>
      <c r="C592" s="3" t="s">
        <v>13</v>
      </c>
      <c r="D592" s="4" t="s">
        <v>256</v>
      </c>
      <c r="E592" s="3" t="s">
        <v>255</v>
      </c>
      <c r="F592" s="14" t="s">
        <v>257</v>
      </c>
      <c r="G592" s="3" t="s">
        <v>258</v>
      </c>
    </row>
    <row r="593" spans="2:7" ht="30" x14ac:dyDescent="0.25">
      <c r="B593" s="14" t="s">
        <v>8</v>
      </c>
      <c r="C593" s="3" t="s">
        <v>7</v>
      </c>
      <c r="D593" s="4" t="s">
        <v>256</v>
      </c>
      <c r="E593" s="3" t="s">
        <v>255</v>
      </c>
      <c r="F593" s="14" t="s">
        <v>257</v>
      </c>
      <c r="G593" s="3" t="s">
        <v>258</v>
      </c>
    </row>
    <row r="594" spans="2:7" ht="30" x14ac:dyDescent="0.25">
      <c r="B594" s="14" t="s">
        <v>10</v>
      </c>
      <c r="C594" s="3" t="s">
        <v>9</v>
      </c>
      <c r="D594" s="4" t="s">
        <v>256</v>
      </c>
      <c r="E594" s="3" t="s">
        <v>255</v>
      </c>
      <c r="F594" s="14" t="s">
        <v>257</v>
      </c>
      <c r="G594" s="3" t="s">
        <v>258</v>
      </c>
    </row>
    <row r="595" spans="2:7" ht="30" x14ac:dyDescent="0.25">
      <c r="B595" s="14" t="s">
        <v>18</v>
      </c>
      <c r="C595" s="3" t="s">
        <v>17</v>
      </c>
      <c r="D595" s="4" t="s">
        <v>256</v>
      </c>
      <c r="E595" s="3" t="s">
        <v>255</v>
      </c>
      <c r="F595" s="14" t="s">
        <v>257</v>
      </c>
      <c r="G595" s="3" t="s">
        <v>258</v>
      </c>
    </row>
    <row r="596" spans="2:7" ht="30" x14ac:dyDescent="0.25">
      <c r="B596" s="14" t="s">
        <v>12</v>
      </c>
      <c r="C596" s="3" t="s">
        <v>11</v>
      </c>
      <c r="D596" s="4" t="s">
        <v>256</v>
      </c>
      <c r="E596" s="3" t="s">
        <v>255</v>
      </c>
      <c r="F596" s="14" t="s">
        <v>257</v>
      </c>
      <c r="G596" s="3" t="s">
        <v>258</v>
      </c>
    </row>
    <row r="597" spans="2:7" ht="30" x14ac:dyDescent="0.25">
      <c r="B597" s="14" t="s">
        <v>2</v>
      </c>
      <c r="C597" s="3" t="s">
        <v>1</v>
      </c>
      <c r="D597" s="4" t="s">
        <v>256</v>
      </c>
      <c r="E597" s="3" t="s">
        <v>255</v>
      </c>
      <c r="F597" s="14" t="s">
        <v>257</v>
      </c>
      <c r="G597" s="3" t="s">
        <v>258</v>
      </c>
    </row>
    <row r="598" spans="2:7" ht="30" x14ac:dyDescent="0.25">
      <c r="B598" s="14" t="s">
        <v>14</v>
      </c>
      <c r="C598" s="3" t="s">
        <v>13</v>
      </c>
      <c r="D598" s="4" t="s">
        <v>256</v>
      </c>
      <c r="E598" s="3" t="s">
        <v>255</v>
      </c>
      <c r="F598" s="14" t="s">
        <v>257</v>
      </c>
      <c r="G598" s="3" t="s">
        <v>258</v>
      </c>
    </row>
    <row r="599" spans="2:7" ht="30" x14ac:dyDescent="0.25">
      <c r="B599" s="14" t="s">
        <v>8</v>
      </c>
      <c r="C599" s="3" t="s">
        <v>7</v>
      </c>
      <c r="D599" s="4" t="s">
        <v>256</v>
      </c>
      <c r="E599" s="3" t="s">
        <v>255</v>
      </c>
      <c r="F599" s="14" t="s">
        <v>257</v>
      </c>
      <c r="G599" s="3" t="s">
        <v>258</v>
      </c>
    </row>
    <row r="600" spans="2:7" ht="30" x14ac:dyDescent="0.25">
      <c r="B600" s="14" t="s">
        <v>10</v>
      </c>
      <c r="C600" s="3" t="s">
        <v>9</v>
      </c>
      <c r="D600" s="4" t="s">
        <v>256</v>
      </c>
      <c r="E600" s="3" t="s">
        <v>255</v>
      </c>
      <c r="F600" s="14" t="s">
        <v>257</v>
      </c>
      <c r="G600" s="3" t="s">
        <v>258</v>
      </c>
    </row>
    <row r="601" spans="2:7" ht="30" x14ac:dyDescent="0.25">
      <c r="B601" s="14" t="s">
        <v>18</v>
      </c>
      <c r="C601" s="3" t="s">
        <v>17</v>
      </c>
      <c r="D601" s="4" t="s">
        <v>256</v>
      </c>
      <c r="E601" s="3" t="s">
        <v>255</v>
      </c>
      <c r="F601" s="14" t="s">
        <v>257</v>
      </c>
      <c r="G601" s="3" t="s">
        <v>258</v>
      </c>
    </row>
    <row r="602" spans="2:7" ht="30" x14ac:dyDescent="0.25">
      <c r="B602" s="14" t="s">
        <v>12</v>
      </c>
      <c r="C602" s="3" t="s">
        <v>11</v>
      </c>
      <c r="D602" s="4" t="s">
        <v>256</v>
      </c>
      <c r="E602" s="3" t="s">
        <v>255</v>
      </c>
      <c r="F602" s="14" t="s">
        <v>257</v>
      </c>
      <c r="G602" s="3" t="s">
        <v>258</v>
      </c>
    </row>
    <row r="603" spans="2:7" ht="30" x14ac:dyDescent="0.25">
      <c r="B603" s="14" t="s">
        <v>20</v>
      </c>
      <c r="C603" s="3" t="s">
        <v>19</v>
      </c>
      <c r="D603" s="4" t="s">
        <v>22</v>
      </c>
      <c r="E603" s="3" t="s">
        <v>21</v>
      </c>
      <c r="F603" s="14" t="s">
        <v>257</v>
      </c>
      <c r="G603" s="3" t="s">
        <v>258</v>
      </c>
    </row>
    <row r="604" spans="2:7" ht="30" x14ac:dyDescent="0.25">
      <c r="B604" s="14" t="s">
        <v>24</v>
      </c>
      <c r="C604" s="3" t="s">
        <v>23</v>
      </c>
      <c r="D604" s="4" t="s">
        <v>22</v>
      </c>
      <c r="E604" s="3" t="s">
        <v>21</v>
      </c>
      <c r="F604" s="14" t="s">
        <v>257</v>
      </c>
      <c r="G604" s="3" t="s">
        <v>258</v>
      </c>
    </row>
    <row r="605" spans="2:7" ht="30" x14ac:dyDescent="0.25">
      <c r="B605" s="14" t="s">
        <v>26</v>
      </c>
      <c r="C605" s="3" t="s">
        <v>25</v>
      </c>
      <c r="D605" s="4" t="s">
        <v>22</v>
      </c>
      <c r="E605" s="3" t="s">
        <v>21</v>
      </c>
      <c r="F605" s="14" t="s">
        <v>257</v>
      </c>
      <c r="G605" s="3" t="s">
        <v>258</v>
      </c>
    </row>
    <row r="606" spans="2:7" ht="30" x14ac:dyDescent="0.25">
      <c r="B606" s="14" t="s">
        <v>28</v>
      </c>
      <c r="C606" s="3" t="s">
        <v>27</v>
      </c>
      <c r="D606" s="4" t="s">
        <v>22</v>
      </c>
      <c r="E606" s="3" t="s">
        <v>21</v>
      </c>
      <c r="F606" s="14" t="s">
        <v>257</v>
      </c>
      <c r="G606" s="3" t="s">
        <v>258</v>
      </c>
    </row>
    <row r="607" spans="2:7" ht="30" x14ac:dyDescent="0.25">
      <c r="B607" s="14" t="s">
        <v>30</v>
      </c>
      <c r="C607" s="3" t="s">
        <v>29</v>
      </c>
      <c r="D607" s="4" t="s">
        <v>22</v>
      </c>
      <c r="E607" s="3" t="s">
        <v>21</v>
      </c>
      <c r="F607" s="14" t="s">
        <v>257</v>
      </c>
      <c r="G607" s="3" t="s">
        <v>258</v>
      </c>
    </row>
    <row r="608" spans="2:7" ht="30" x14ac:dyDescent="0.25">
      <c r="B608" s="14" t="s">
        <v>32</v>
      </c>
      <c r="C608" s="3" t="s">
        <v>31</v>
      </c>
      <c r="D608" s="4" t="s">
        <v>34</v>
      </c>
      <c r="E608" s="3" t="s">
        <v>33</v>
      </c>
      <c r="F608" s="14" t="s">
        <v>257</v>
      </c>
      <c r="G608" s="3" t="s">
        <v>258</v>
      </c>
    </row>
    <row r="609" spans="2:7" ht="30" x14ac:dyDescent="0.25">
      <c r="B609" s="14" t="s">
        <v>36</v>
      </c>
      <c r="C609" s="3" t="s">
        <v>35</v>
      </c>
      <c r="D609" s="4" t="s">
        <v>34</v>
      </c>
      <c r="E609" s="3" t="s">
        <v>33</v>
      </c>
      <c r="F609" s="14" t="s">
        <v>257</v>
      </c>
      <c r="G609" s="3" t="s">
        <v>258</v>
      </c>
    </row>
    <row r="610" spans="2:7" ht="30" x14ac:dyDescent="0.25">
      <c r="B610" s="14" t="s">
        <v>38</v>
      </c>
      <c r="C610" s="3" t="s">
        <v>37</v>
      </c>
      <c r="D610" s="4" t="s">
        <v>34</v>
      </c>
      <c r="E610" s="3" t="s">
        <v>33</v>
      </c>
      <c r="F610" s="14" t="s">
        <v>257</v>
      </c>
      <c r="G610" s="3" t="s">
        <v>258</v>
      </c>
    </row>
    <row r="611" spans="2:7" ht="30" x14ac:dyDescent="0.25">
      <c r="B611" s="14" t="s">
        <v>40</v>
      </c>
      <c r="C611" s="3" t="s">
        <v>39</v>
      </c>
      <c r="D611" s="4" t="s">
        <v>34</v>
      </c>
      <c r="E611" s="3" t="s">
        <v>33</v>
      </c>
      <c r="F611" s="14" t="s">
        <v>257</v>
      </c>
      <c r="G611" s="3" t="s">
        <v>258</v>
      </c>
    </row>
    <row r="612" spans="2:7" ht="30" x14ac:dyDescent="0.25">
      <c r="B612" s="14" t="s">
        <v>30</v>
      </c>
      <c r="C612" s="3" t="s">
        <v>29</v>
      </c>
      <c r="D612" s="4" t="s">
        <v>34</v>
      </c>
      <c r="E612" s="3" t="s">
        <v>33</v>
      </c>
      <c r="F612" s="14" t="s">
        <v>257</v>
      </c>
      <c r="G612" s="3" t="s">
        <v>258</v>
      </c>
    </row>
    <row r="613" spans="2:7" ht="30" x14ac:dyDescent="0.25">
      <c r="B613" s="15" t="s">
        <v>906</v>
      </c>
      <c r="C613" s="16" t="s">
        <v>906</v>
      </c>
      <c r="D613" s="4" t="s">
        <v>42</v>
      </c>
      <c r="E613" s="3" t="s">
        <v>41</v>
      </c>
      <c r="F613" s="14" t="s">
        <v>257</v>
      </c>
      <c r="G613" s="3" t="s">
        <v>258</v>
      </c>
    </row>
    <row r="614" spans="2:7" ht="30" x14ac:dyDescent="0.25">
      <c r="B614" s="14" t="s">
        <v>20</v>
      </c>
      <c r="C614" s="3" t="s">
        <v>19</v>
      </c>
      <c r="D614" s="4" t="s">
        <v>260</v>
      </c>
      <c r="E614" s="3" t="s">
        <v>259</v>
      </c>
      <c r="F614" s="14" t="s">
        <v>257</v>
      </c>
      <c r="G614" s="3" t="s">
        <v>258</v>
      </c>
    </row>
    <row r="615" spans="2:7" ht="30" x14ac:dyDescent="0.25">
      <c r="B615" s="14" t="s">
        <v>24</v>
      </c>
      <c r="C615" s="3" t="s">
        <v>23</v>
      </c>
      <c r="D615" s="4" t="s">
        <v>260</v>
      </c>
      <c r="E615" s="3" t="s">
        <v>259</v>
      </c>
      <c r="F615" s="14" t="s">
        <v>257</v>
      </c>
      <c r="G615" s="3" t="s">
        <v>258</v>
      </c>
    </row>
    <row r="616" spans="2:7" ht="30" x14ac:dyDescent="0.25">
      <c r="B616" s="14" t="s">
        <v>26</v>
      </c>
      <c r="C616" s="3" t="s">
        <v>25</v>
      </c>
      <c r="D616" s="4" t="s">
        <v>260</v>
      </c>
      <c r="E616" s="3" t="s">
        <v>259</v>
      </c>
      <c r="F616" s="14" t="s">
        <v>257</v>
      </c>
      <c r="G616" s="3" t="s">
        <v>258</v>
      </c>
    </row>
    <row r="617" spans="2:7" ht="30" x14ac:dyDescent="0.25">
      <c r="B617" s="14" t="s">
        <v>262</v>
      </c>
      <c r="C617" s="3" t="s">
        <v>261</v>
      </c>
      <c r="D617" s="4" t="s">
        <v>260</v>
      </c>
      <c r="E617" s="3" t="s">
        <v>259</v>
      </c>
      <c r="F617" s="14" t="s">
        <v>257</v>
      </c>
      <c r="G617" s="3" t="s">
        <v>258</v>
      </c>
    </row>
    <row r="618" spans="2:7" ht="30" x14ac:dyDescent="0.25">
      <c r="B618" s="14" t="s">
        <v>264</v>
      </c>
      <c r="C618" s="3" t="s">
        <v>263</v>
      </c>
      <c r="D618" s="4" t="s">
        <v>260</v>
      </c>
      <c r="E618" s="3" t="s">
        <v>259</v>
      </c>
      <c r="F618" s="14" t="s">
        <v>257</v>
      </c>
      <c r="G618" s="3" t="s">
        <v>258</v>
      </c>
    </row>
    <row r="619" spans="2:7" ht="30" x14ac:dyDescent="0.25">
      <c r="B619" s="14" t="s">
        <v>266</v>
      </c>
      <c r="C619" s="3" t="s">
        <v>265</v>
      </c>
      <c r="D619" s="4" t="s">
        <v>260</v>
      </c>
      <c r="E619" s="3" t="s">
        <v>259</v>
      </c>
      <c r="F619" s="14" t="s">
        <v>257</v>
      </c>
      <c r="G619" s="3" t="s">
        <v>258</v>
      </c>
    </row>
    <row r="620" spans="2:7" ht="30" x14ac:dyDescent="0.25">
      <c r="B620" s="14" t="s">
        <v>268</v>
      </c>
      <c r="C620" s="3" t="s">
        <v>267</v>
      </c>
      <c r="D620" s="4" t="s">
        <v>260</v>
      </c>
      <c r="E620" s="3" t="s">
        <v>259</v>
      </c>
      <c r="F620" s="14" t="s">
        <v>257</v>
      </c>
      <c r="G620" s="3" t="s">
        <v>258</v>
      </c>
    </row>
    <row r="621" spans="2:7" ht="30" x14ac:dyDescent="0.25">
      <c r="B621" s="14" t="s">
        <v>270</v>
      </c>
      <c r="C621" s="3" t="s">
        <v>269</v>
      </c>
      <c r="D621" s="4" t="s">
        <v>260</v>
      </c>
      <c r="E621" s="3" t="s">
        <v>259</v>
      </c>
      <c r="F621" s="14" t="s">
        <v>257</v>
      </c>
      <c r="G621" s="3" t="s">
        <v>258</v>
      </c>
    </row>
    <row r="622" spans="2:7" ht="30" x14ac:dyDescent="0.25">
      <c r="B622" s="14" t="s">
        <v>272</v>
      </c>
      <c r="C622" s="3" t="s">
        <v>271</v>
      </c>
      <c r="D622" s="4" t="s">
        <v>260</v>
      </c>
      <c r="E622" s="3" t="s">
        <v>259</v>
      </c>
      <c r="F622" s="14" t="s">
        <v>257</v>
      </c>
      <c r="G622" s="3" t="s">
        <v>258</v>
      </c>
    </row>
    <row r="623" spans="2:7" ht="30" x14ac:dyDescent="0.25">
      <c r="B623" s="14" t="s">
        <v>274</v>
      </c>
      <c r="C623" s="3" t="s">
        <v>273</v>
      </c>
      <c r="D623" s="4" t="s">
        <v>260</v>
      </c>
      <c r="E623" s="3" t="s">
        <v>259</v>
      </c>
      <c r="F623" s="14" t="s">
        <v>257</v>
      </c>
      <c r="G623" s="3" t="s">
        <v>258</v>
      </c>
    </row>
    <row r="624" spans="2:7" ht="30" x14ac:dyDescent="0.25">
      <c r="B624" s="14" t="s">
        <v>276</v>
      </c>
      <c r="C624" s="3" t="s">
        <v>275</v>
      </c>
      <c r="D624" s="4" t="s">
        <v>260</v>
      </c>
      <c r="E624" s="3" t="s">
        <v>259</v>
      </c>
      <c r="F624" s="14" t="s">
        <v>257</v>
      </c>
      <c r="G624" s="3" t="s">
        <v>258</v>
      </c>
    </row>
    <row r="625" spans="2:7" ht="30" x14ac:dyDescent="0.25">
      <c r="B625" s="14" t="s">
        <v>278</v>
      </c>
      <c r="C625" s="3" t="s">
        <v>277</v>
      </c>
      <c r="D625" s="4" t="s">
        <v>260</v>
      </c>
      <c r="E625" s="3" t="s">
        <v>259</v>
      </c>
      <c r="F625" s="14" t="s">
        <v>257</v>
      </c>
      <c r="G625" s="3" t="s">
        <v>258</v>
      </c>
    </row>
    <row r="626" spans="2:7" ht="30" x14ac:dyDescent="0.25">
      <c r="B626" s="14" t="s">
        <v>32</v>
      </c>
      <c r="C626" s="3" t="s">
        <v>31</v>
      </c>
      <c r="D626" s="4" t="s">
        <v>280</v>
      </c>
      <c r="E626" s="3" t="s">
        <v>279</v>
      </c>
      <c r="F626" s="14" t="s">
        <v>257</v>
      </c>
      <c r="G626" s="3" t="s">
        <v>258</v>
      </c>
    </row>
    <row r="627" spans="2:7" ht="30" x14ac:dyDescent="0.25">
      <c r="B627" s="14" t="s">
        <v>36</v>
      </c>
      <c r="C627" s="3" t="s">
        <v>35</v>
      </c>
      <c r="D627" s="4" t="s">
        <v>280</v>
      </c>
      <c r="E627" s="3" t="s">
        <v>279</v>
      </c>
      <c r="F627" s="14" t="s">
        <v>257</v>
      </c>
      <c r="G627" s="3" t="s">
        <v>258</v>
      </c>
    </row>
    <row r="628" spans="2:7" ht="30" x14ac:dyDescent="0.25">
      <c r="B628" s="14" t="s">
        <v>38</v>
      </c>
      <c r="C628" s="3" t="s">
        <v>37</v>
      </c>
      <c r="D628" s="4" t="s">
        <v>280</v>
      </c>
      <c r="E628" s="3" t="s">
        <v>279</v>
      </c>
      <c r="F628" s="14" t="s">
        <v>257</v>
      </c>
      <c r="G628" s="3" t="s">
        <v>258</v>
      </c>
    </row>
    <row r="629" spans="2:7" ht="30" x14ac:dyDescent="0.25">
      <c r="B629" s="14" t="s">
        <v>262</v>
      </c>
      <c r="C629" s="3" t="s">
        <v>261</v>
      </c>
      <c r="D629" s="4" t="s">
        <v>280</v>
      </c>
      <c r="E629" s="3" t="s">
        <v>279</v>
      </c>
      <c r="F629" s="14" t="s">
        <v>257</v>
      </c>
      <c r="G629" s="3" t="s">
        <v>258</v>
      </c>
    </row>
    <row r="630" spans="2:7" ht="30" x14ac:dyDescent="0.25">
      <c r="B630" s="14" t="s">
        <v>264</v>
      </c>
      <c r="C630" s="3" t="s">
        <v>263</v>
      </c>
      <c r="D630" s="4" t="s">
        <v>280</v>
      </c>
      <c r="E630" s="3" t="s">
        <v>279</v>
      </c>
      <c r="F630" s="14" t="s">
        <v>257</v>
      </c>
      <c r="G630" s="3" t="s">
        <v>258</v>
      </c>
    </row>
    <row r="631" spans="2:7" ht="30" x14ac:dyDescent="0.25">
      <c r="B631" s="14" t="s">
        <v>266</v>
      </c>
      <c r="C631" s="3" t="s">
        <v>265</v>
      </c>
      <c r="D631" s="4" t="s">
        <v>280</v>
      </c>
      <c r="E631" s="3" t="s">
        <v>279</v>
      </c>
      <c r="F631" s="14" t="s">
        <v>257</v>
      </c>
      <c r="G631" s="3" t="s">
        <v>258</v>
      </c>
    </row>
    <row r="632" spans="2:7" ht="30" x14ac:dyDescent="0.25">
      <c r="B632" s="14" t="s">
        <v>282</v>
      </c>
      <c r="C632" s="3" t="s">
        <v>281</v>
      </c>
      <c r="D632" s="4" t="s">
        <v>280</v>
      </c>
      <c r="E632" s="3" t="s">
        <v>279</v>
      </c>
      <c r="F632" s="14" t="s">
        <v>257</v>
      </c>
      <c r="G632" s="3" t="s">
        <v>258</v>
      </c>
    </row>
    <row r="633" spans="2:7" ht="30" x14ac:dyDescent="0.25">
      <c r="B633" s="14" t="s">
        <v>270</v>
      </c>
      <c r="C633" s="3" t="s">
        <v>269</v>
      </c>
      <c r="D633" s="4" t="s">
        <v>280</v>
      </c>
      <c r="E633" s="3" t="s">
        <v>279</v>
      </c>
      <c r="F633" s="14" t="s">
        <v>257</v>
      </c>
      <c r="G633" s="3" t="s">
        <v>258</v>
      </c>
    </row>
    <row r="634" spans="2:7" ht="30" x14ac:dyDescent="0.25">
      <c r="B634" s="14" t="s">
        <v>272</v>
      </c>
      <c r="C634" s="3" t="s">
        <v>271</v>
      </c>
      <c r="D634" s="4" t="s">
        <v>280</v>
      </c>
      <c r="E634" s="3" t="s">
        <v>279</v>
      </c>
      <c r="F634" s="14" t="s">
        <v>257</v>
      </c>
      <c r="G634" s="3" t="s">
        <v>258</v>
      </c>
    </row>
    <row r="635" spans="2:7" ht="30" x14ac:dyDescent="0.25">
      <c r="B635" s="14" t="s">
        <v>274</v>
      </c>
      <c r="C635" s="3" t="s">
        <v>273</v>
      </c>
      <c r="D635" s="4" t="s">
        <v>280</v>
      </c>
      <c r="E635" s="3" t="s">
        <v>279</v>
      </c>
      <c r="F635" s="14" t="s">
        <v>257</v>
      </c>
      <c r="G635" s="3" t="s">
        <v>258</v>
      </c>
    </row>
    <row r="636" spans="2:7" ht="30" x14ac:dyDescent="0.25">
      <c r="B636" s="14" t="s">
        <v>276</v>
      </c>
      <c r="C636" s="3" t="s">
        <v>275</v>
      </c>
      <c r="D636" s="4" t="s">
        <v>280</v>
      </c>
      <c r="E636" s="3" t="s">
        <v>279</v>
      </c>
      <c r="F636" s="14" t="s">
        <v>257</v>
      </c>
      <c r="G636" s="3" t="s">
        <v>258</v>
      </c>
    </row>
    <row r="637" spans="2:7" ht="30" x14ac:dyDescent="0.25">
      <c r="B637" s="14" t="s">
        <v>278</v>
      </c>
      <c r="C637" s="3" t="s">
        <v>277</v>
      </c>
      <c r="D637" s="4" t="s">
        <v>280</v>
      </c>
      <c r="E637" s="3" t="s">
        <v>279</v>
      </c>
      <c r="F637" s="14" t="s">
        <v>257</v>
      </c>
      <c r="G637" s="3" t="s">
        <v>258</v>
      </c>
    </row>
    <row r="638" spans="2:7" ht="30" x14ac:dyDescent="0.25">
      <c r="B638" s="15" t="s">
        <v>906</v>
      </c>
      <c r="C638" s="16" t="s">
        <v>906</v>
      </c>
      <c r="D638" s="4" t="s">
        <v>142</v>
      </c>
      <c r="E638" s="3" t="s">
        <v>141</v>
      </c>
      <c r="F638" s="14" t="s">
        <v>257</v>
      </c>
      <c r="G638" s="3" t="s">
        <v>258</v>
      </c>
    </row>
    <row r="639" spans="2:7" ht="30" x14ac:dyDescent="0.25">
      <c r="B639" s="14" t="s">
        <v>20</v>
      </c>
      <c r="C639" s="3" t="s">
        <v>19</v>
      </c>
      <c r="D639" s="4" t="s">
        <v>118</v>
      </c>
      <c r="E639" s="3" t="s">
        <v>117</v>
      </c>
      <c r="F639" s="14" t="s">
        <v>257</v>
      </c>
      <c r="G639" s="3" t="s">
        <v>258</v>
      </c>
    </row>
    <row r="640" spans="2:7" ht="30" x14ac:dyDescent="0.25">
      <c r="B640" s="14" t="s">
        <v>24</v>
      </c>
      <c r="C640" s="3" t="s">
        <v>23</v>
      </c>
      <c r="D640" s="4" t="s">
        <v>118</v>
      </c>
      <c r="E640" s="3" t="s">
        <v>117</v>
      </c>
      <c r="F640" s="14" t="s">
        <v>257</v>
      </c>
      <c r="G640" s="3" t="s">
        <v>258</v>
      </c>
    </row>
    <row r="641" spans="2:7" ht="30" x14ac:dyDescent="0.25">
      <c r="B641" s="14" t="s">
        <v>26</v>
      </c>
      <c r="C641" s="3" t="s">
        <v>25</v>
      </c>
      <c r="D641" s="4" t="s">
        <v>118</v>
      </c>
      <c r="E641" s="3" t="s">
        <v>117</v>
      </c>
      <c r="F641" s="14" t="s">
        <v>257</v>
      </c>
      <c r="G641" s="3" t="s">
        <v>258</v>
      </c>
    </row>
    <row r="642" spans="2:7" ht="30" x14ac:dyDescent="0.25">
      <c r="B642" s="14" t="s">
        <v>120</v>
      </c>
      <c r="C642" s="3" t="s">
        <v>119</v>
      </c>
      <c r="D642" s="4" t="s">
        <v>118</v>
      </c>
      <c r="E642" s="3" t="s">
        <v>117</v>
      </c>
      <c r="F642" s="14" t="s">
        <v>257</v>
      </c>
      <c r="G642" s="3" t="s">
        <v>258</v>
      </c>
    </row>
    <row r="643" spans="2:7" ht="30" x14ac:dyDescent="0.25">
      <c r="B643" s="14" t="s">
        <v>122</v>
      </c>
      <c r="C643" s="3" t="s">
        <v>121</v>
      </c>
      <c r="D643" s="4" t="s">
        <v>118</v>
      </c>
      <c r="E643" s="3" t="s">
        <v>117</v>
      </c>
      <c r="F643" s="14" t="s">
        <v>257</v>
      </c>
      <c r="G643" s="3" t="s">
        <v>258</v>
      </c>
    </row>
    <row r="644" spans="2:7" ht="30" x14ac:dyDescent="0.25">
      <c r="B644" s="14" t="s">
        <v>124</v>
      </c>
      <c r="C644" s="3" t="s">
        <v>123</v>
      </c>
      <c r="D644" s="4" t="s">
        <v>118</v>
      </c>
      <c r="E644" s="3" t="s">
        <v>117</v>
      </c>
      <c r="F644" s="14" t="s">
        <v>257</v>
      </c>
      <c r="G644" s="3" t="s">
        <v>258</v>
      </c>
    </row>
    <row r="645" spans="2:7" ht="30" x14ac:dyDescent="0.25">
      <c r="B645" s="14" t="s">
        <v>126</v>
      </c>
      <c r="C645" s="3" t="s">
        <v>125</v>
      </c>
      <c r="D645" s="4" t="s">
        <v>118</v>
      </c>
      <c r="E645" s="3" t="s">
        <v>117</v>
      </c>
      <c r="F645" s="14" t="s">
        <v>257</v>
      </c>
      <c r="G645" s="3" t="s">
        <v>258</v>
      </c>
    </row>
    <row r="646" spans="2:7" ht="30" x14ac:dyDescent="0.25">
      <c r="B646" s="14" t="s">
        <v>128</v>
      </c>
      <c r="C646" s="3" t="s">
        <v>127</v>
      </c>
      <c r="D646" s="4" t="s">
        <v>118</v>
      </c>
      <c r="E646" s="3" t="s">
        <v>117</v>
      </c>
      <c r="F646" s="14" t="s">
        <v>257</v>
      </c>
      <c r="G646" s="3" t="s">
        <v>258</v>
      </c>
    </row>
    <row r="647" spans="2:7" ht="30" x14ac:dyDescent="0.25">
      <c r="B647" s="14" t="s">
        <v>130</v>
      </c>
      <c r="C647" s="3" t="s">
        <v>129</v>
      </c>
      <c r="D647" s="4" t="s">
        <v>118</v>
      </c>
      <c r="E647" s="3" t="s">
        <v>117</v>
      </c>
      <c r="F647" s="14" t="s">
        <v>257</v>
      </c>
      <c r="G647" s="3" t="s">
        <v>258</v>
      </c>
    </row>
    <row r="648" spans="2:7" ht="30" x14ac:dyDescent="0.25">
      <c r="B648" s="14" t="s">
        <v>132</v>
      </c>
      <c r="C648" s="3" t="s">
        <v>131</v>
      </c>
      <c r="D648" s="4" t="s">
        <v>118</v>
      </c>
      <c r="E648" s="3" t="s">
        <v>117</v>
      </c>
      <c r="F648" s="14" t="s">
        <v>257</v>
      </c>
      <c r="G648" s="3" t="s">
        <v>258</v>
      </c>
    </row>
    <row r="649" spans="2:7" ht="30" x14ac:dyDescent="0.25">
      <c r="B649" s="14" t="s">
        <v>134</v>
      </c>
      <c r="C649" s="3" t="s">
        <v>133</v>
      </c>
      <c r="D649" s="4" t="s">
        <v>118</v>
      </c>
      <c r="E649" s="3" t="s">
        <v>117</v>
      </c>
      <c r="F649" s="14" t="s">
        <v>257</v>
      </c>
      <c r="G649" s="3" t="s">
        <v>258</v>
      </c>
    </row>
    <row r="650" spans="2:7" ht="30" x14ac:dyDescent="0.25">
      <c r="B650" s="14" t="s">
        <v>136</v>
      </c>
      <c r="C650" s="3" t="s">
        <v>135</v>
      </c>
      <c r="D650" s="4" t="s">
        <v>118</v>
      </c>
      <c r="E650" s="3" t="s">
        <v>117</v>
      </c>
      <c r="F650" s="14" t="s">
        <v>257</v>
      </c>
      <c r="G650" s="3" t="s">
        <v>258</v>
      </c>
    </row>
    <row r="651" spans="2:7" ht="30" x14ac:dyDescent="0.25">
      <c r="B651" s="14" t="s">
        <v>32</v>
      </c>
      <c r="C651" s="3" t="s">
        <v>31</v>
      </c>
      <c r="D651" s="4" t="s">
        <v>138</v>
      </c>
      <c r="E651" s="3" t="s">
        <v>137</v>
      </c>
      <c r="F651" s="14" t="s">
        <v>257</v>
      </c>
      <c r="G651" s="3" t="s">
        <v>258</v>
      </c>
    </row>
    <row r="652" spans="2:7" ht="30" x14ac:dyDescent="0.25">
      <c r="B652" s="14" t="s">
        <v>36</v>
      </c>
      <c r="C652" s="3" t="s">
        <v>35</v>
      </c>
      <c r="D652" s="4" t="s">
        <v>138</v>
      </c>
      <c r="E652" s="3" t="s">
        <v>137</v>
      </c>
      <c r="F652" s="14" t="s">
        <v>257</v>
      </c>
      <c r="G652" s="3" t="s">
        <v>258</v>
      </c>
    </row>
    <row r="653" spans="2:7" ht="30" x14ac:dyDescent="0.25">
      <c r="B653" s="14" t="s">
        <v>38</v>
      </c>
      <c r="C653" s="3" t="s">
        <v>37</v>
      </c>
      <c r="D653" s="4" t="s">
        <v>138</v>
      </c>
      <c r="E653" s="3" t="s">
        <v>137</v>
      </c>
      <c r="F653" s="14" t="s">
        <v>257</v>
      </c>
      <c r="G653" s="3" t="s">
        <v>258</v>
      </c>
    </row>
    <row r="654" spans="2:7" ht="30" x14ac:dyDescent="0.25">
      <c r="B654" s="14" t="s">
        <v>120</v>
      </c>
      <c r="C654" s="3" t="s">
        <v>119</v>
      </c>
      <c r="D654" s="4" t="s">
        <v>138</v>
      </c>
      <c r="E654" s="3" t="s">
        <v>137</v>
      </c>
      <c r="F654" s="14" t="s">
        <v>257</v>
      </c>
      <c r="G654" s="3" t="s">
        <v>258</v>
      </c>
    </row>
    <row r="655" spans="2:7" ht="30" x14ac:dyDescent="0.25">
      <c r="B655" s="14" t="s">
        <v>122</v>
      </c>
      <c r="C655" s="3" t="s">
        <v>121</v>
      </c>
      <c r="D655" s="4" t="s">
        <v>138</v>
      </c>
      <c r="E655" s="3" t="s">
        <v>137</v>
      </c>
      <c r="F655" s="14" t="s">
        <v>257</v>
      </c>
      <c r="G655" s="3" t="s">
        <v>258</v>
      </c>
    </row>
    <row r="656" spans="2:7" ht="30" x14ac:dyDescent="0.25">
      <c r="B656" s="14" t="s">
        <v>124</v>
      </c>
      <c r="C656" s="3" t="s">
        <v>123</v>
      </c>
      <c r="D656" s="4" t="s">
        <v>138</v>
      </c>
      <c r="E656" s="3" t="s">
        <v>137</v>
      </c>
      <c r="F656" s="14" t="s">
        <v>257</v>
      </c>
      <c r="G656" s="3" t="s">
        <v>258</v>
      </c>
    </row>
    <row r="657" spans="2:7" ht="30" x14ac:dyDescent="0.25">
      <c r="B657" s="14" t="s">
        <v>140</v>
      </c>
      <c r="C657" s="3" t="s">
        <v>139</v>
      </c>
      <c r="D657" s="4" t="s">
        <v>138</v>
      </c>
      <c r="E657" s="3" t="s">
        <v>137</v>
      </c>
      <c r="F657" s="14" t="s">
        <v>257</v>
      </c>
      <c r="G657" s="3" t="s">
        <v>258</v>
      </c>
    </row>
    <row r="658" spans="2:7" ht="30" x14ac:dyDescent="0.25">
      <c r="B658" s="14" t="s">
        <v>128</v>
      </c>
      <c r="C658" s="3" t="s">
        <v>127</v>
      </c>
      <c r="D658" s="4" t="s">
        <v>138</v>
      </c>
      <c r="E658" s="3" t="s">
        <v>137</v>
      </c>
      <c r="F658" s="14" t="s">
        <v>257</v>
      </c>
      <c r="G658" s="3" t="s">
        <v>258</v>
      </c>
    </row>
    <row r="659" spans="2:7" ht="30" x14ac:dyDescent="0.25">
      <c r="B659" s="14" t="s">
        <v>130</v>
      </c>
      <c r="C659" s="3" t="s">
        <v>129</v>
      </c>
      <c r="D659" s="4" t="s">
        <v>138</v>
      </c>
      <c r="E659" s="3" t="s">
        <v>137</v>
      </c>
      <c r="F659" s="14" t="s">
        <v>257</v>
      </c>
      <c r="G659" s="3" t="s">
        <v>258</v>
      </c>
    </row>
    <row r="660" spans="2:7" ht="30" x14ac:dyDescent="0.25">
      <c r="B660" s="14" t="s">
        <v>132</v>
      </c>
      <c r="C660" s="3" t="s">
        <v>131</v>
      </c>
      <c r="D660" s="4" t="s">
        <v>138</v>
      </c>
      <c r="E660" s="3" t="s">
        <v>137</v>
      </c>
      <c r="F660" s="14" t="s">
        <v>257</v>
      </c>
      <c r="G660" s="3" t="s">
        <v>258</v>
      </c>
    </row>
    <row r="661" spans="2:7" ht="30" x14ac:dyDescent="0.25">
      <c r="B661" s="14" t="s">
        <v>134</v>
      </c>
      <c r="C661" s="3" t="s">
        <v>133</v>
      </c>
      <c r="D661" s="4" t="s">
        <v>138</v>
      </c>
      <c r="E661" s="3" t="s">
        <v>137</v>
      </c>
      <c r="F661" s="14" t="s">
        <v>257</v>
      </c>
      <c r="G661" s="3" t="s">
        <v>258</v>
      </c>
    </row>
    <row r="662" spans="2:7" ht="30" x14ac:dyDescent="0.25">
      <c r="B662" s="14" t="s">
        <v>136</v>
      </c>
      <c r="C662" s="3" t="s">
        <v>135</v>
      </c>
      <c r="D662" s="4" t="s">
        <v>138</v>
      </c>
      <c r="E662" s="3" t="s">
        <v>137</v>
      </c>
      <c r="F662" s="14" t="s">
        <v>257</v>
      </c>
      <c r="G662" s="3" t="s">
        <v>258</v>
      </c>
    </row>
    <row r="663" spans="2:7" ht="30" x14ac:dyDescent="0.25">
      <c r="B663" s="15" t="s">
        <v>906</v>
      </c>
      <c r="C663" s="16" t="s">
        <v>906</v>
      </c>
      <c r="D663" s="4" t="s">
        <v>142</v>
      </c>
      <c r="E663" s="3" t="s">
        <v>141</v>
      </c>
      <c r="F663" s="14" t="s">
        <v>257</v>
      </c>
      <c r="G663" s="3" t="s">
        <v>258</v>
      </c>
    </row>
    <row r="664" spans="2:7" ht="30" x14ac:dyDescent="0.25">
      <c r="B664" s="14" t="s">
        <v>26</v>
      </c>
      <c r="C664" s="3" t="s">
        <v>25</v>
      </c>
      <c r="D664" s="4" t="s">
        <v>284</v>
      </c>
      <c r="E664" s="3" t="s">
        <v>283</v>
      </c>
      <c r="F664" s="14" t="s">
        <v>257</v>
      </c>
      <c r="G664" s="3" t="s">
        <v>258</v>
      </c>
    </row>
    <row r="665" spans="2:7" ht="30" x14ac:dyDescent="0.25">
      <c r="B665" s="14" t="s">
        <v>38</v>
      </c>
      <c r="C665" s="3" t="s">
        <v>37</v>
      </c>
      <c r="D665" s="4" t="s">
        <v>286</v>
      </c>
      <c r="E665" s="3" t="s">
        <v>285</v>
      </c>
      <c r="F665" s="14" t="s">
        <v>257</v>
      </c>
      <c r="G665" s="3" t="s">
        <v>258</v>
      </c>
    </row>
    <row r="666" spans="2:7" ht="30" x14ac:dyDescent="0.25">
      <c r="B666" s="15" t="s">
        <v>906</v>
      </c>
      <c r="C666" s="16" t="s">
        <v>906</v>
      </c>
      <c r="D666" s="4" t="s">
        <v>42</v>
      </c>
      <c r="E666" s="3" t="s">
        <v>41</v>
      </c>
      <c r="F666" s="14" t="s">
        <v>257</v>
      </c>
      <c r="G666" s="3" t="s">
        <v>258</v>
      </c>
    </row>
    <row r="667" spans="2:7" ht="30" x14ac:dyDescent="0.25">
      <c r="B667" s="14" t="s">
        <v>26</v>
      </c>
      <c r="C667" s="3" t="s">
        <v>25</v>
      </c>
      <c r="D667" s="4" t="s">
        <v>288</v>
      </c>
      <c r="E667" s="3" t="s">
        <v>287</v>
      </c>
      <c r="F667" s="14" t="s">
        <v>257</v>
      </c>
      <c r="G667" s="3" t="s">
        <v>258</v>
      </c>
    </row>
    <row r="668" spans="2:7" ht="30" x14ac:dyDescent="0.25">
      <c r="B668" s="14" t="s">
        <v>266</v>
      </c>
      <c r="C668" s="3" t="s">
        <v>265</v>
      </c>
      <c r="D668" s="4" t="s">
        <v>288</v>
      </c>
      <c r="E668" s="3" t="s">
        <v>287</v>
      </c>
      <c r="F668" s="14" t="s">
        <v>257</v>
      </c>
      <c r="G668" s="3" t="s">
        <v>258</v>
      </c>
    </row>
    <row r="669" spans="2:7" ht="30" x14ac:dyDescent="0.25">
      <c r="B669" s="14" t="s">
        <v>274</v>
      </c>
      <c r="C669" s="3" t="s">
        <v>273</v>
      </c>
      <c r="D669" s="4" t="s">
        <v>288</v>
      </c>
      <c r="E669" s="3" t="s">
        <v>287</v>
      </c>
      <c r="F669" s="14" t="s">
        <v>257</v>
      </c>
      <c r="G669" s="3" t="s">
        <v>258</v>
      </c>
    </row>
    <row r="670" spans="2:7" ht="30" x14ac:dyDescent="0.25">
      <c r="B670" s="14" t="s">
        <v>38</v>
      </c>
      <c r="C670" s="3" t="s">
        <v>37</v>
      </c>
      <c r="D670" s="4" t="s">
        <v>290</v>
      </c>
      <c r="E670" s="3" t="s">
        <v>289</v>
      </c>
      <c r="F670" s="14" t="s">
        <v>257</v>
      </c>
      <c r="G670" s="3" t="s">
        <v>258</v>
      </c>
    </row>
    <row r="671" spans="2:7" ht="30" x14ac:dyDescent="0.25">
      <c r="B671" s="14" t="s">
        <v>266</v>
      </c>
      <c r="C671" s="3" t="s">
        <v>265</v>
      </c>
      <c r="D671" s="4" t="s">
        <v>290</v>
      </c>
      <c r="E671" s="3" t="s">
        <v>289</v>
      </c>
      <c r="F671" s="14" t="s">
        <v>257</v>
      </c>
      <c r="G671" s="3" t="s">
        <v>258</v>
      </c>
    </row>
    <row r="672" spans="2:7" ht="30" x14ac:dyDescent="0.25">
      <c r="B672" s="14" t="s">
        <v>274</v>
      </c>
      <c r="C672" s="3" t="s">
        <v>273</v>
      </c>
      <c r="D672" s="4" t="s">
        <v>290</v>
      </c>
      <c r="E672" s="3" t="s">
        <v>289</v>
      </c>
      <c r="F672" s="14" t="s">
        <v>257</v>
      </c>
      <c r="G672" s="3" t="s">
        <v>258</v>
      </c>
    </row>
    <row r="673" spans="2:7" ht="30" x14ac:dyDescent="0.25">
      <c r="B673" s="15" t="s">
        <v>906</v>
      </c>
      <c r="C673" s="16" t="s">
        <v>906</v>
      </c>
      <c r="D673" s="4" t="s">
        <v>142</v>
      </c>
      <c r="E673" s="3" t="s">
        <v>141</v>
      </c>
      <c r="F673" s="14" t="s">
        <v>257</v>
      </c>
      <c r="G673" s="3" t="s">
        <v>258</v>
      </c>
    </row>
    <row r="674" spans="2:7" ht="30" x14ac:dyDescent="0.25">
      <c r="B674" s="14" t="s">
        <v>26</v>
      </c>
      <c r="C674" s="3" t="s">
        <v>25</v>
      </c>
      <c r="D674" s="4" t="s">
        <v>292</v>
      </c>
      <c r="E674" s="3" t="s">
        <v>291</v>
      </c>
      <c r="F674" s="14" t="s">
        <v>257</v>
      </c>
      <c r="G674" s="3" t="s">
        <v>258</v>
      </c>
    </row>
    <row r="675" spans="2:7" ht="30" x14ac:dyDescent="0.25">
      <c r="B675" s="14" t="s">
        <v>124</v>
      </c>
      <c r="C675" s="3" t="s">
        <v>123</v>
      </c>
      <c r="D675" s="4" t="s">
        <v>292</v>
      </c>
      <c r="E675" s="3" t="s">
        <v>291</v>
      </c>
      <c r="F675" s="14" t="s">
        <v>257</v>
      </c>
      <c r="G675" s="3" t="s">
        <v>258</v>
      </c>
    </row>
    <row r="676" spans="2:7" ht="30" x14ac:dyDescent="0.25">
      <c r="B676" s="14" t="s">
        <v>132</v>
      </c>
      <c r="C676" s="3" t="s">
        <v>131</v>
      </c>
      <c r="D676" s="4" t="s">
        <v>292</v>
      </c>
      <c r="E676" s="3" t="s">
        <v>291</v>
      </c>
      <c r="F676" s="14" t="s">
        <v>257</v>
      </c>
      <c r="G676" s="3" t="s">
        <v>258</v>
      </c>
    </row>
    <row r="677" spans="2:7" ht="30" x14ac:dyDescent="0.25">
      <c r="B677" s="14" t="s">
        <v>38</v>
      </c>
      <c r="C677" s="3" t="s">
        <v>37</v>
      </c>
      <c r="D677" s="4" t="s">
        <v>294</v>
      </c>
      <c r="E677" s="3" t="s">
        <v>293</v>
      </c>
      <c r="F677" s="14" t="s">
        <v>257</v>
      </c>
      <c r="G677" s="3" t="s">
        <v>258</v>
      </c>
    </row>
    <row r="678" spans="2:7" ht="30" x14ac:dyDescent="0.25">
      <c r="B678" s="14" t="s">
        <v>124</v>
      </c>
      <c r="C678" s="3" t="s">
        <v>123</v>
      </c>
      <c r="D678" s="4" t="s">
        <v>294</v>
      </c>
      <c r="E678" s="3" t="s">
        <v>293</v>
      </c>
      <c r="F678" s="14" t="s">
        <v>257</v>
      </c>
      <c r="G678" s="3" t="s">
        <v>258</v>
      </c>
    </row>
    <row r="679" spans="2:7" ht="30" x14ac:dyDescent="0.25">
      <c r="B679" s="14" t="s">
        <v>132</v>
      </c>
      <c r="C679" s="3" t="s">
        <v>131</v>
      </c>
      <c r="D679" s="4" t="s">
        <v>294</v>
      </c>
      <c r="E679" s="3" t="s">
        <v>293</v>
      </c>
      <c r="F679" s="14" t="s">
        <v>257</v>
      </c>
      <c r="G679" s="3" t="s">
        <v>258</v>
      </c>
    </row>
    <row r="680" spans="2:7" ht="30" x14ac:dyDescent="0.25">
      <c r="B680" s="15" t="s">
        <v>906</v>
      </c>
      <c r="C680" s="16" t="s">
        <v>906</v>
      </c>
      <c r="D680" s="4" t="s">
        <v>142</v>
      </c>
      <c r="E680" s="3" t="s">
        <v>141</v>
      </c>
      <c r="F680" s="14" t="s">
        <v>257</v>
      </c>
      <c r="G680" s="3" t="s">
        <v>258</v>
      </c>
    </row>
    <row r="681" spans="2:7" ht="30" x14ac:dyDescent="0.25">
      <c r="B681" s="14" t="s">
        <v>296</v>
      </c>
      <c r="C681" s="3" t="s">
        <v>295</v>
      </c>
      <c r="D681" s="4" t="s">
        <v>298</v>
      </c>
      <c r="E681" s="3" t="s">
        <v>297</v>
      </c>
      <c r="F681" s="14" t="s">
        <v>257</v>
      </c>
      <c r="G681" s="3" t="s">
        <v>258</v>
      </c>
    </row>
    <row r="682" spans="2:7" ht="30" x14ac:dyDescent="0.25">
      <c r="B682" s="14" t="s">
        <v>300</v>
      </c>
      <c r="C682" s="3" t="s">
        <v>299</v>
      </c>
      <c r="D682" s="4" t="s">
        <v>298</v>
      </c>
      <c r="E682" s="3" t="s">
        <v>297</v>
      </c>
      <c r="F682" s="14" t="s">
        <v>257</v>
      </c>
      <c r="G682" s="3" t="s">
        <v>258</v>
      </c>
    </row>
    <row r="683" spans="2:7" ht="30" x14ac:dyDescent="0.25">
      <c r="B683" s="14" t="s">
        <v>302</v>
      </c>
      <c r="C683" s="3" t="s">
        <v>301</v>
      </c>
      <c r="D683" s="4" t="s">
        <v>298</v>
      </c>
      <c r="E683" s="3" t="s">
        <v>297</v>
      </c>
      <c r="F683" s="14" t="s">
        <v>257</v>
      </c>
      <c r="G683" s="3" t="s">
        <v>258</v>
      </c>
    </row>
    <row r="684" spans="2:7" ht="30" x14ac:dyDescent="0.25">
      <c r="B684" s="14" t="s">
        <v>304</v>
      </c>
      <c r="C684" s="3" t="s">
        <v>303</v>
      </c>
      <c r="D684" s="4" t="s">
        <v>306</v>
      </c>
      <c r="E684" s="3" t="s">
        <v>305</v>
      </c>
      <c r="F684" s="14" t="s">
        <v>257</v>
      </c>
      <c r="G684" s="3" t="s">
        <v>258</v>
      </c>
    </row>
    <row r="685" spans="2:7" ht="30" x14ac:dyDescent="0.25">
      <c r="B685" s="14" t="s">
        <v>300</v>
      </c>
      <c r="C685" s="3" t="s">
        <v>299</v>
      </c>
      <c r="D685" s="4" t="s">
        <v>306</v>
      </c>
      <c r="E685" s="3" t="s">
        <v>305</v>
      </c>
      <c r="F685" s="14" t="s">
        <v>257</v>
      </c>
      <c r="G685" s="3" t="s">
        <v>258</v>
      </c>
    </row>
    <row r="686" spans="2:7" ht="30" x14ac:dyDescent="0.25">
      <c r="B686" s="14" t="s">
        <v>302</v>
      </c>
      <c r="C686" s="3" t="s">
        <v>301</v>
      </c>
      <c r="D686" s="4" t="s">
        <v>306</v>
      </c>
      <c r="E686" s="3" t="s">
        <v>305</v>
      </c>
      <c r="F686" s="14" t="s">
        <v>257</v>
      </c>
      <c r="G686" s="3" t="s">
        <v>258</v>
      </c>
    </row>
    <row r="687" spans="2:7" ht="30" x14ac:dyDescent="0.25">
      <c r="B687" s="14" t="s">
        <v>300</v>
      </c>
      <c r="C687" s="3" t="s">
        <v>299</v>
      </c>
      <c r="D687" s="4" t="s">
        <v>308</v>
      </c>
      <c r="E687" s="3" t="s">
        <v>307</v>
      </c>
      <c r="F687" s="14" t="s">
        <v>257</v>
      </c>
      <c r="G687" s="3" t="s">
        <v>258</v>
      </c>
    </row>
    <row r="688" spans="2:7" ht="30" x14ac:dyDescent="0.25">
      <c r="B688" s="14" t="s">
        <v>92</v>
      </c>
      <c r="C688" s="3" t="s">
        <v>91</v>
      </c>
      <c r="D688" s="4" t="s">
        <v>310</v>
      </c>
      <c r="E688" s="3" t="s">
        <v>309</v>
      </c>
      <c r="F688" s="14" t="s">
        <v>257</v>
      </c>
      <c r="G688" s="3" t="s">
        <v>258</v>
      </c>
    </row>
    <row r="689" spans="2:7" ht="30" x14ac:dyDescent="0.25">
      <c r="B689" s="14" t="s">
        <v>194</v>
      </c>
      <c r="C689" s="3" t="s">
        <v>193</v>
      </c>
      <c r="D689" s="4" t="s">
        <v>310</v>
      </c>
      <c r="E689" s="3" t="s">
        <v>309</v>
      </c>
      <c r="F689" s="14" t="s">
        <v>257</v>
      </c>
      <c r="G689" s="3" t="s">
        <v>258</v>
      </c>
    </row>
    <row r="690" spans="2:7" ht="30" x14ac:dyDescent="0.25">
      <c r="B690" s="14" t="s">
        <v>312</v>
      </c>
      <c r="C690" s="3" t="s">
        <v>311</v>
      </c>
      <c r="D690" s="4" t="s">
        <v>310</v>
      </c>
      <c r="E690" s="3" t="s">
        <v>309</v>
      </c>
      <c r="F690" s="14" t="s">
        <v>257</v>
      </c>
      <c r="G690" s="3" t="s">
        <v>258</v>
      </c>
    </row>
    <row r="691" spans="2:7" ht="30" x14ac:dyDescent="0.25">
      <c r="B691" s="14" t="s">
        <v>314</v>
      </c>
      <c r="C691" s="3" t="s">
        <v>313</v>
      </c>
      <c r="D691" s="4" t="s">
        <v>310</v>
      </c>
      <c r="E691" s="3" t="s">
        <v>309</v>
      </c>
      <c r="F691" s="14" t="s">
        <v>257</v>
      </c>
      <c r="G691" s="3" t="s">
        <v>258</v>
      </c>
    </row>
    <row r="692" spans="2:7" ht="30" x14ac:dyDescent="0.25">
      <c r="B692" s="14" t="s">
        <v>316</v>
      </c>
      <c r="C692" s="3" t="s">
        <v>315</v>
      </c>
      <c r="D692" s="4" t="s">
        <v>310</v>
      </c>
      <c r="E692" s="3" t="s">
        <v>309</v>
      </c>
      <c r="F692" s="14" t="s">
        <v>257</v>
      </c>
      <c r="G692" s="3" t="s">
        <v>258</v>
      </c>
    </row>
    <row r="693" spans="2:7" ht="30" x14ac:dyDescent="0.25">
      <c r="B693" s="14" t="s">
        <v>318</v>
      </c>
      <c r="C693" s="3" t="s">
        <v>317</v>
      </c>
      <c r="D693" s="4" t="s">
        <v>310</v>
      </c>
      <c r="E693" s="3" t="s">
        <v>309</v>
      </c>
      <c r="F693" s="14" t="s">
        <v>257</v>
      </c>
      <c r="G693" s="3" t="s">
        <v>258</v>
      </c>
    </row>
    <row r="694" spans="2:7" ht="30" x14ac:dyDescent="0.25">
      <c r="B694" s="14" t="s">
        <v>302</v>
      </c>
      <c r="C694" s="3" t="s">
        <v>301</v>
      </c>
      <c r="D694" s="4" t="s">
        <v>310</v>
      </c>
      <c r="E694" s="3" t="s">
        <v>309</v>
      </c>
      <c r="F694" s="14" t="s">
        <v>257</v>
      </c>
      <c r="G694" s="3" t="s">
        <v>258</v>
      </c>
    </row>
    <row r="695" spans="2:7" ht="30" x14ac:dyDescent="0.25">
      <c r="B695" s="14" t="s">
        <v>102</v>
      </c>
      <c r="C695" s="3" t="s">
        <v>101</v>
      </c>
      <c r="D695" s="4" t="s">
        <v>310</v>
      </c>
      <c r="E695" s="3" t="s">
        <v>309</v>
      </c>
      <c r="F695" s="14" t="s">
        <v>257</v>
      </c>
      <c r="G695" s="3" t="s">
        <v>258</v>
      </c>
    </row>
    <row r="696" spans="2:7" ht="30" x14ac:dyDescent="0.25">
      <c r="B696" s="14" t="s">
        <v>104</v>
      </c>
      <c r="C696" s="3" t="s">
        <v>103</v>
      </c>
      <c r="D696" s="4" t="s">
        <v>310</v>
      </c>
      <c r="E696" s="3" t="s">
        <v>309</v>
      </c>
      <c r="F696" s="14" t="s">
        <v>257</v>
      </c>
      <c r="G696" s="3" t="s">
        <v>258</v>
      </c>
    </row>
    <row r="697" spans="2:7" ht="30" x14ac:dyDescent="0.25">
      <c r="B697" s="14" t="s">
        <v>106</v>
      </c>
      <c r="C697" s="3" t="s">
        <v>105</v>
      </c>
      <c r="D697" s="4" t="s">
        <v>310</v>
      </c>
      <c r="E697" s="3" t="s">
        <v>309</v>
      </c>
      <c r="F697" s="14" t="s">
        <v>257</v>
      </c>
      <c r="G697" s="3" t="s">
        <v>258</v>
      </c>
    </row>
    <row r="698" spans="2:7" ht="30" x14ac:dyDescent="0.25">
      <c r="B698" s="14" t="s">
        <v>196</v>
      </c>
      <c r="C698" s="3" t="s">
        <v>195</v>
      </c>
      <c r="D698" s="4" t="s">
        <v>310</v>
      </c>
      <c r="E698" s="3" t="s">
        <v>309</v>
      </c>
      <c r="F698" s="14" t="s">
        <v>257</v>
      </c>
      <c r="G698" s="3" t="s">
        <v>258</v>
      </c>
    </row>
    <row r="699" spans="2:7" ht="30" x14ac:dyDescent="0.25">
      <c r="B699" s="14" t="s">
        <v>296</v>
      </c>
      <c r="C699" s="3" t="s">
        <v>295</v>
      </c>
      <c r="D699" s="4" t="s">
        <v>298</v>
      </c>
      <c r="E699" s="3" t="s">
        <v>297</v>
      </c>
      <c r="F699" s="14" t="s">
        <v>257</v>
      </c>
      <c r="G699" s="3" t="s">
        <v>258</v>
      </c>
    </row>
    <row r="700" spans="2:7" ht="30" x14ac:dyDescent="0.25">
      <c r="B700" s="14" t="s">
        <v>300</v>
      </c>
      <c r="C700" s="3" t="s">
        <v>299</v>
      </c>
      <c r="D700" s="4" t="s">
        <v>298</v>
      </c>
      <c r="E700" s="3" t="s">
        <v>297</v>
      </c>
      <c r="F700" s="14" t="s">
        <v>257</v>
      </c>
      <c r="G700" s="3" t="s">
        <v>258</v>
      </c>
    </row>
    <row r="701" spans="2:7" ht="30" x14ac:dyDescent="0.25">
      <c r="B701" s="14" t="s">
        <v>302</v>
      </c>
      <c r="C701" s="3" t="s">
        <v>301</v>
      </c>
      <c r="D701" s="4" t="s">
        <v>298</v>
      </c>
      <c r="E701" s="3" t="s">
        <v>297</v>
      </c>
      <c r="F701" s="14" t="s">
        <v>257</v>
      </c>
      <c r="G701" s="3" t="s">
        <v>258</v>
      </c>
    </row>
    <row r="702" spans="2:7" ht="30" x14ac:dyDescent="0.25">
      <c r="B702" s="14" t="s">
        <v>320</v>
      </c>
      <c r="C702" s="3" t="s">
        <v>319</v>
      </c>
      <c r="D702" s="4" t="s">
        <v>322</v>
      </c>
      <c r="E702" s="3" t="s">
        <v>321</v>
      </c>
      <c r="F702" s="14" t="s">
        <v>257</v>
      </c>
      <c r="G702" s="3" t="s">
        <v>258</v>
      </c>
    </row>
    <row r="703" spans="2:7" ht="30" x14ac:dyDescent="0.25">
      <c r="B703" s="14" t="s">
        <v>324</v>
      </c>
      <c r="C703" s="3" t="s">
        <v>323</v>
      </c>
      <c r="D703" s="4" t="s">
        <v>322</v>
      </c>
      <c r="E703" s="3" t="s">
        <v>321</v>
      </c>
      <c r="F703" s="14" t="s">
        <v>257</v>
      </c>
      <c r="G703" s="3" t="s">
        <v>258</v>
      </c>
    </row>
    <row r="704" spans="2:7" ht="30" x14ac:dyDescent="0.25">
      <c r="B704" s="14" t="s">
        <v>326</v>
      </c>
      <c r="C704" s="3" t="s">
        <v>325</v>
      </c>
      <c r="D704" s="4" t="s">
        <v>328</v>
      </c>
      <c r="E704" s="3" t="s">
        <v>327</v>
      </c>
      <c r="F704" s="14" t="s">
        <v>257</v>
      </c>
      <c r="G704" s="3" t="s">
        <v>258</v>
      </c>
    </row>
    <row r="705" spans="2:7" ht="30" x14ac:dyDescent="0.25">
      <c r="B705" s="14" t="s">
        <v>324</v>
      </c>
      <c r="C705" s="3" t="s">
        <v>323</v>
      </c>
      <c r="D705" s="4" t="s">
        <v>328</v>
      </c>
      <c r="E705" s="3" t="s">
        <v>327</v>
      </c>
      <c r="F705" s="14" t="s">
        <v>257</v>
      </c>
      <c r="G705" s="3" t="s">
        <v>258</v>
      </c>
    </row>
    <row r="706" spans="2:7" ht="30" x14ac:dyDescent="0.25">
      <c r="B706" s="14" t="s">
        <v>324</v>
      </c>
      <c r="C706" s="3" t="s">
        <v>323</v>
      </c>
      <c r="D706" s="4" t="s">
        <v>330</v>
      </c>
      <c r="E706" s="3" t="s">
        <v>329</v>
      </c>
      <c r="F706" s="14" t="s">
        <v>257</v>
      </c>
      <c r="G706" s="3" t="s">
        <v>258</v>
      </c>
    </row>
    <row r="707" spans="2:7" ht="30" x14ac:dyDescent="0.25">
      <c r="B707" s="14" t="s">
        <v>332</v>
      </c>
      <c r="C707" s="3" t="s">
        <v>331</v>
      </c>
      <c r="D707" s="4" t="s">
        <v>334</v>
      </c>
      <c r="E707" s="3" t="s">
        <v>333</v>
      </c>
      <c r="F707" s="14" t="s">
        <v>257</v>
      </c>
      <c r="G707" s="3" t="s">
        <v>258</v>
      </c>
    </row>
    <row r="708" spans="2:7" ht="30" x14ac:dyDescent="0.25">
      <c r="B708" s="14" t="s">
        <v>214</v>
      </c>
      <c r="C708" s="3" t="s">
        <v>213</v>
      </c>
      <c r="D708" s="4" t="s">
        <v>334</v>
      </c>
      <c r="E708" s="3" t="s">
        <v>333</v>
      </c>
      <c r="F708" s="14" t="s">
        <v>257</v>
      </c>
      <c r="G708" s="3" t="s">
        <v>258</v>
      </c>
    </row>
    <row r="709" spans="2:7" ht="30" x14ac:dyDescent="0.25">
      <c r="B709" s="14" t="s">
        <v>336</v>
      </c>
      <c r="C709" s="3" t="s">
        <v>335</v>
      </c>
      <c r="D709" s="4" t="s">
        <v>334</v>
      </c>
      <c r="E709" s="3" t="s">
        <v>333</v>
      </c>
      <c r="F709" s="14" t="s">
        <v>257</v>
      </c>
      <c r="G709" s="3" t="s">
        <v>258</v>
      </c>
    </row>
    <row r="710" spans="2:7" ht="30" x14ac:dyDescent="0.25">
      <c r="B710" s="14" t="s">
        <v>338</v>
      </c>
      <c r="C710" s="3" t="s">
        <v>337</v>
      </c>
      <c r="D710" s="4" t="s">
        <v>334</v>
      </c>
      <c r="E710" s="3" t="s">
        <v>333</v>
      </c>
      <c r="F710" s="14" t="s">
        <v>257</v>
      </c>
      <c r="G710" s="3" t="s">
        <v>258</v>
      </c>
    </row>
    <row r="711" spans="2:7" ht="30" x14ac:dyDescent="0.25">
      <c r="B711" s="14" t="s">
        <v>340</v>
      </c>
      <c r="C711" s="3" t="s">
        <v>339</v>
      </c>
      <c r="D711" s="4" t="s">
        <v>334</v>
      </c>
      <c r="E711" s="3" t="s">
        <v>333</v>
      </c>
      <c r="F711" s="14" t="s">
        <v>257</v>
      </c>
      <c r="G711" s="3" t="s">
        <v>258</v>
      </c>
    </row>
    <row r="712" spans="2:7" ht="30" x14ac:dyDescent="0.25">
      <c r="B712" s="14" t="s">
        <v>342</v>
      </c>
      <c r="C712" s="3" t="s">
        <v>341</v>
      </c>
      <c r="D712" s="4" t="s">
        <v>334</v>
      </c>
      <c r="E712" s="3" t="s">
        <v>333</v>
      </c>
      <c r="F712" s="14" t="s">
        <v>257</v>
      </c>
      <c r="G712" s="3" t="s">
        <v>258</v>
      </c>
    </row>
    <row r="713" spans="2:7" ht="30" x14ac:dyDescent="0.25">
      <c r="B713" s="14" t="s">
        <v>346</v>
      </c>
      <c r="C713" s="3" t="s">
        <v>345</v>
      </c>
      <c r="D713" s="4" t="s">
        <v>344</v>
      </c>
      <c r="E713" s="3" t="s">
        <v>343</v>
      </c>
      <c r="F713" s="14" t="s">
        <v>257</v>
      </c>
      <c r="G713" s="3" t="s">
        <v>258</v>
      </c>
    </row>
    <row r="714" spans="2:7" ht="30" x14ac:dyDescent="0.25">
      <c r="B714" s="14" t="s">
        <v>348</v>
      </c>
      <c r="C714" s="3" t="s">
        <v>347</v>
      </c>
      <c r="D714" s="4" t="s">
        <v>344</v>
      </c>
      <c r="E714" s="3" t="s">
        <v>343</v>
      </c>
      <c r="F714" s="14" t="s">
        <v>257</v>
      </c>
      <c r="G714" s="3" t="s">
        <v>258</v>
      </c>
    </row>
    <row r="715" spans="2:7" ht="30" x14ac:dyDescent="0.25">
      <c r="B715" s="14" t="s">
        <v>48</v>
      </c>
      <c r="C715" s="3" t="s">
        <v>47</v>
      </c>
      <c r="D715" s="4" t="s">
        <v>344</v>
      </c>
      <c r="E715" s="3" t="s">
        <v>343</v>
      </c>
      <c r="F715" s="14" t="s">
        <v>257</v>
      </c>
      <c r="G715" s="3" t="s">
        <v>258</v>
      </c>
    </row>
    <row r="716" spans="2:7" ht="30" x14ac:dyDescent="0.25">
      <c r="B716" s="14" t="s">
        <v>44</v>
      </c>
      <c r="C716" s="3" t="s">
        <v>43</v>
      </c>
      <c r="D716" s="4" t="s">
        <v>344</v>
      </c>
      <c r="E716" s="3" t="s">
        <v>343</v>
      </c>
      <c r="F716" s="14" t="s">
        <v>257</v>
      </c>
      <c r="G716" s="3" t="s">
        <v>258</v>
      </c>
    </row>
    <row r="717" spans="2:7" ht="30" x14ac:dyDescent="0.25">
      <c r="B717" s="14" t="s">
        <v>350</v>
      </c>
      <c r="C717" s="3" t="s">
        <v>349</v>
      </c>
      <c r="D717" s="4" t="s">
        <v>344</v>
      </c>
      <c r="E717" s="3" t="s">
        <v>343</v>
      </c>
      <c r="F717" s="14" t="s">
        <v>257</v>
      </c>
      <c r="G717" s="3" t="s">
        <v>258</v>
      </c>
    </row>
    <row r="718" spans="2:7" ht="30" x14ac:dyDescent="0.25">
      <c r="B718" s="14" t="s">
        <v>28</v>
      </c>
      <c r="C718" s="3" t="s">
        <v>27</v>
      </c>
      <c r="D718" s="4" t="s">
        <v>354</v>
      </c>
      <c r="E718" s="3" t="s">
        <v>353</v>
      </c>
      <c r="F718" s="14" t="s">
        <v>257</v>
      </c>
      <c r="G718" s="3" t="s">
        <v>258</v>
      </c>
    </row>
    <row r="719" spans="2:7" ht="30" x14ac:dyDescent="0.25">
      <c r="B719" s="14" t="s">
        <v>268</v>
      </c>
      <c r="C719" s="3" t="s">
        <v>267</v>
      </c>
      <c r="D719" s="4" t="s">
        <v>354</v>
      </c>
      <c r="E719" s="3" t="s">
        <v>353</v>
      </c>
      <c r="F719" s="14" t="s">
        <v>257</v>
      </c>
      <c r="G719" s="3" t="s">
        <v>258</v>
      </c>
    </row>
    <row r="720" spans="2:7" ht="30" x14ac:dyDescent="0.25">
      <c r="B720" s="14" t="s">
        <v>126</v>
      </c>
      <c r="C720" s="3" t="s">
        <v>125</v>
      </c>
      <c r="D720" s="4" t="s">
        <v>354</v>
      </c>
      <c r="E720" s="3" t="s">
        <v>353</v>
      </c>
      <c r="F720" s="14" t="s">
        <v>257</v>
      </c>
      <c r="G720" s="3" t="s">
        <v>258</v>
      </c>
    </row>
    <row r="721" spans="2:7" ht="30" x14ac:dyDescent="0.25">
      <c r="B721" s="14" t="s">
        <v>352</v>
      </c>
      <c r="C721" s="3" t="s">
        <v>351</v>
      </c>
      <c r="D721" s="4" t="s">
        <v>354</v>
      </c>
      <c r="E721" s="3" t="s">
        <v>353</v>
      </c>
      <c r="F721" s="14" t="s">
        <v>257</v>
      </c>
      <c r="G721" s="3" t="s">
        <v>258</v>
      </c>
    </row>
    <row r="722" spans="2:7" ht="30" x14ac:dyDescent="0.25">
      <c r="B722" s="14" t="s">
        <v>356</v>
      </c>
      <c r="C722" s="3" t="s">
        <v>355</v>
      </c>
      <c r="D722" s="4" t="s">
        <v>354</v>
      </c>
      <c r="E722" s="3" t="s">
        <v>353</v>
      </c>
      <c r="F722" s="14" t="s">
        <v>257</v>
      </c>
      <c r="G722" s="3" t="s">
        <v>258</v>
      </c>
    </row>
    <row r="723" spans="2:7" ht="30" x14ac:dyDescent="0.25">
      <c r="B723" s="14" t="s">
        <v>350</v>
      </c>
      <c r="C723" s="3" t="s">
        <v>349</v>
      </c>
      <c r="D723" s="4" t="s">
        <v>354</v>
      </c>
      <c r="E723" s="3" t="s">
        <v>353</v>
      </c>
      <c r="F723" s="14" t="s">
        <v>257</v>
      </c>
      <c r="G723" s="3" t="s">
        <v>258</v>
      </c>
    </row>
    <row r="724" spans="2:7" ht="30" x14ac:dyDescent="0.25">
      <c r="B724" s="14" t="s">
        <v>30</v>
      </c>
      <c r="C724" s="3" t="s">
        <v>29</v>
      </c>
      <c r="D724" s="4" t="s">
        <v>354</v>
      </c>
      <c r="E724" s="3" t="s">
        <v>353</v>
      </c>
      <c r="F724" s="14" t="s">
        <v>257</v>
      </c>
      <c r="G724" s="3" t="s">
        <v>258</v>
      </c>
    </row>
    <row r="725" spans="2:7" ht="30" x14ac:dyDescent="0.25">
      <c r="B725" s="14" t="s">
        <v>276</v>
      </c>
      <c r="C725" s="3" t="s">
        <v>275</v>
      </c>
      <c r="D725" s="4" t="s">
        <v>354</v>
      </c>
      <c r="E725" s="3" t="s">
        <v>353</v>
      </c>
      <c r="F725" s="14" t="s">
        <v>257</v>
      </c>
      <c r="G725" s="3" t="s">
        <v>258</v>
      </c>
    </row>
    <row r="726" spans="2:7" ht="30" x14ac:dyDescent="0.25">
      <c r="B726" s="14" t="s">
        <v>134</v>
      </c>
      <c r="C726" s="3" t="s">
        <v>133</v>
      </c>
      <c r="D726" s="4" t="s">
        <v>354</v>
      </c>
      <c r="E726" s="3" t="s">
        <v>353</v>
      </c>
      <c r="F726" s="14" t="s">
        <v>257</v>
      </c>
      <c r="G726" s="3" t="s">
        <v>258</v>
      </c>
    </row>
    <row r="727" spans="2:7" ht="30" x14ac:dyDescent="0.25">
      <c r="B727" s="14" t="s">
        <v>358</v>
      </c>
      <c r="C727" s="3" t="s">
        <v>357</v>
      </c>
      <c r="D727" s="4" t="s">
        <v>360</v>
      </c>
      <c r="E727" s="3" t="s">
        <v>359</v>
      </c>
      <c r="F727" s="14" t="s">
        <v>257</v>
      </c>
      <c r="G727" s="3" t="s">
        <v>258</v>
      </c>
    </row>
    <row r="728" spans="2:7" ht="30" x14ac:dyDescent="0.25">
      <c r="B728" s="14" t="s">
        <v>362</v>
      </c>
      <c r="C728" s="3" t="s">
        <v>361</v>
      </c>
      <c r="D728" s="4" t="s">
        <v>360</v>
      </c>
      <c r="E728" s="3" t="s">
        <v>359</v>
      </c>
      <c r="F728" s="14" t="s">
        <v>257</v>
      </c>
      <c r="G728" s="3" t="s">
        <v>258</v>
      </c>
    </row>
    <row r="729" spans="2:7" ht="30" x14ac:dyDescent="0.25">
      <c r="B729" s="14" t="s">
        <v>218</v>
      </c>
      <c r="C729" s="3" t="s">
        <v>217</v>
      </c>
      <c r="D729" s="4" t="s">
        <v>360</v>
      </c>
      <c r="E729" s="3" t="s">
        <v>359</v>
      </c>
      <c r="F729" s="14" t="s">
        <v>257</v>
      </c>
      <c r="G729" s="3" t="s">
        <v>258</v>
      </c>
    </row>
    <row r="730" spans="2:7" ht="30" x14ac:dyDescent="0.25">
      <c r="B730" s="14" t="s">
        <v>220</v>
      </c>
      <c r="C730" s="3" t="s">
        <v>219</v>
      </c>
      <c r="D730" s="4" t="s">
        <v>360</v>
      </c>
      <c r="E730" s="3" t="s">
        <v>359</v>
      </c>
      <c r="F730" s="14" t="s">
        <v>257</v>
      </c>
      <c r="G730" s="3" t="s">
        <v>258</v>
      </c>
    </row>
    <row r="731" spans="2:7" ht="30" x14ac:dyDescent="0.25">
      <c r="B731" s="14" t="s">
        <v>364</v>
      </c>
      <c r="C731" s="3" t="s">
        <v>363</v>
      </c>
      <c r="D731" s="4" t="s">
        <v>360</v>
      </c>
      <c r="E731" s="3" t="s">
        <v>359</v>
      </c>
      <c r="F731" s="14" t="s">
        <v>257</v>
      </c>
      <c r="G731" s="3" t="s">
        <v>258</v>
      </c>
    </row>
    <row r="732" spans="2:7" ht="30" x14ac:dyDescent="0.25">
      <c r="B732" s="14" t="s">
        <v>366</v>
      </c>
      <c r="C732" s="3" t="s">
        <v>365</v>
      </c>
      <c r="D732" s="4" t="s">
        <v>368</v>
      </c>
      <c r="E732" s="3" t="s">
        <v>367</v>
      </c>
      <c r="F732" s="14" t="s">
        <v>257</v>
      </c>
      <c r="G732" s="3" t="s">
        <v>258</v>
      </c>
    </row>
    <row r="733" spans="2:7" ht="30" x14ac:dyDescent="0.25">
      <c r="B733" s="14" t="s">
        <v>92</v>
      </c>
      <c r="C733" s="3" t="s">
        <v>91</v>
      </c>
      <c r="D733" s="4" t="s">
        <v>370</v>
      </c>
      <c r="E733" s="3" t="s">
        <v>369</v>
      </c>
      <c r="F733" s="14" t="s">
        <v>257</v>
      </c>
      <c r="G733" s="3" t="s">
        <v>258</v>
      </c>
    </row>
    <row r="734" spans="2:7" ht="30" x14ac:dyDescent="0.25">
      <c r="B734" s="14" t="s">
        <v>198</v>
      </c>
      <c r="C734" s="3" t="s">
        <v>197</v>
      </c>
      <c r="D734" s="4" t="s">
        <v>370</v>
      </c>
      <c r="E734" s="3" t="s">
        <v>369</v>
      </c>
      <c r="F734" s="14" t="s">
        <v>257</v>
      </c>
      <c r="G734" s="3" t="s">
        <v>258</v>
      </c>
    </row>
    <row r="735" spans="2:7" ht="30" x14ac:dyDescent="0.25">
      <c r="B735" s="14" t="s">
        <v>48</v>
      </c>
      <c r="C735" s="3" t="s">
        <v>47</v>
      </c>
      <c r="D735" s="4" t="s">
        <v>370</v>
      </c>
      <c r="E735" s="3" t="s">
        <v>369</v>
      </c>
      <c r="F735" s="14" t="s">
        <v>257</v>
      </c>
      <c r="G735" s="3" t="s">
        <v>258</v>
      </c>
    </row>
    <row r="736" spans="2:7" ht="30" x14ac:dyDescent="0.25">
      <c r="B736" s="14" t="s">
        <v>98</v>
      </c>
      <c r="C736" s="3" t="s">
        <v>97</v>
      </c>
      <c r="D736" s="4" t="s">
        <v>370</v>
      </c>
      <c r="E736" s="3" t="s">
        <v>369</v>
      </c>
      <c r="F736" s="14" t="s">
        <v>257</v>
      </c>
      <c r="G736" s="3" t="s">
        <v>258</v>
      </c>
    </row>
    <row r="737" spans="2:7" ht="30" x14ac:dyDescent="0.25">
      <c r="B737" s="14" t="s">
        <v>356</v>
      </c>
      <c r="C737" s="3" t="s">
        <v>355</v>
      </c>
      <c r="D737" s="4" t="s">
        <v>370</v>
      </c>
      <c r="E737" s="3" t="s">
        <v>369</v>
      </c>
      <c r="F737" s="14" t="s">
        <v>257</v>
      </c>
      <c r="G737" s="3" t="s">
        <v>258</v>
      </c>
    </row>
    <row r="738" spans="2:7" ht="30" x14ac:dyDescent="0.25">
      <c r="B738" s="14" t="s">
        <v>92</v>
      </c>
      <c r="C738" s="3" t="s">
        <v>91</v>
      </c>
      <c r="D738" s="4" t="s">
        <v>372</v>
      </c>
      <c r="E738" s="3" t="s">
        <v>371</v>
      </c>
      <c r="F738" s="14" t="s">
        <v>257</v>
      </c>
      <c r="G738" s="3" t="s">
        <v>258</v>
      </c>
    </row>
    <row r="739" spans="2:7" ht="30" x14ac:dyDescent="0.25">
      <c r="B739" s="14" t="s">
        <v>198</v>
      </c>
      <c r="C739" s="3" t="s">
        <v>197</v>
      </c>
      <c r="D739" s="4" t="s">
        <v>372</v>
      </c>
      <c r="E739" s="3" t="s">
        <v>371</v>
      </c>
      <c r="F739" s="14" t="s">
        <v>257</v>
      </c>
      <c r="G739" s="3" t="s">
        <v>258</v>
      </c>
    </row>
    <row r="740" spans="2:7" ht="30" x14ac:dyDescent="0.25">
      <c r="B740" s="14" t="s">
        <v>58</v>
      </c>
      <c r="C740" s="3" t="s">
        <v>57</v>
      </c>
      <c r="D740" s="4" t="s">
        <v>372</v>
      </c>
      <c r="E740" s="3" t="s">
        <v>371</v>
      </c>
      <c r="F740" s="14" t="s">
        <v>257</v>
      </c>
      <c r="G740" s="3" t="s">
        <v>258</v>
      </c>
    </row>
    <row r="741" spans="2:7" ht="30" x14ac:dyDescent="0.25">
      <c r="B741" s="14" t="s">
        <v>48</v>
      </c>
      <c r="C741" s="3" t="s">
        <v>47</v>
      </c>
      <c r="D741" s="4" t="s">
        <v>372</v>
      </c>
      <c r="E741" s="3" t="s">
        <v>371</v>
      </c>
      <c r="F741" s="14" t="s">
        <v>257</v>
      </c>
      <c r="G741" s="3" t="s">
        <v>258</v>
      </c>
    </row>
    <row r="742" spans="2:7" ht="30" x14ac:dyDescent="0.25">
      <c r="B742" s="14" t="s">
        <v>98</v>
      </c>
      <c r="C742" s="3" t="s">
        <v>97</v>
      </c>
      <c r="D742" s="4" t="s">
        <v>372</v>
      </c>
      <c r="E742" s="3" t="s">
        <v>371</v>
      </c>
      <c r="F742" s="14" t="s">
        <v>257</v>
      </c>
      <c r="G742" s="3" t="s">
        <v>258</v>
      </c>
    </row>
    <row r="743" spans="2:7" ht="30" x14ac:dyDescent="0.25">
      <c r="B743" s="14" t="s">
        <v>356</v>
      </c>
      <c r="C743" s="3" t="s">
        <v>355</v>
      </c>
      <c r="D743" s="4" t="s">
        <v>372</v>
      </c>
      <c r="E743" s="3" t="s">
        <v>371</v>
      </c>
      <c r="F743" s="14" t="s">
        <v>257</v>
      </c>
      <c r="G743" s="3" t="s">
        <v>258</v>
      </c>
    </row>
    <row r="744" spans="2:7" ht="30" x14ac:dyDescent="0.25">
      <c r="B744" s="14" t="s">
        <v>358</v>
      </c>
      <c r="C744" s="3" t="s">
        <v>357</v>
      </c>
      <c r="D744" s="4" t="s">
        <v>360</v>
      </c>
      <c r="E744" s="3" t="s">
        <v>359</v>
      </c>
      <c r="F744" s="14" t="s">
        <v>257</v>
      </c>
      <c r="G744" s="3" t="s">
        <v>258</v>
      </c>
    </row>
    <row r="745" spans="2:7" ht="30" x14ac:dyDescent="0.25">
      <c r="B745" s="14" t="s">
        <v>362</v>
      </c>
      <c r="C745" s="3" t="s">
        <v>361</v>
      </c>
      <c r="D745" s="4" t="s">
        <v>360</v>
      </c>
      <c r="E745" s="3" t="s">
        <v>359</v>
      </c>
      <c r="F745" s="14" t="s">
        <v>257</v>
      </c>
      <c r="G745" s="3" t="s">
        <v>258</v>
      </c>
    </row>
    <row r="746" spans="2:7" ht="30" x14ac:dyDescent="0.25">
      <c r="B746" s="14" t="s">
        <v>218</v>
      </c>
      <c r="C746" s="3" t="s">
        <v>217</v>
      </c>
      <c r="D746" s="4" t="s">
        <v>360</v>
      </c>
      <c r="E746" s="3" t="s">
        <v>359</v>
      </c>
      <c r="F746" s="14" t="s">
        <v>257</v>
      </c>
      <c r="G746" s="3" t="s">
        <v>258</v>
      </c>
    </row>
    <row r="747" spans="2:7" ht="30" x14ac:dyDescent="0.25">
      <c r="B747" s="14" t="s">
        <v>220</v>
      </c>
      <c r="C747" s="3" t="s">
        <v>219</v>
      </c>
      <c r="D747" s="4" t="s">
        <v>360</v>
      </c>
      <c r="E747" s="3" t="s">
        <v>359</v>
      </c>
      <c r="F747" s="14" t="s">
        <v>257</v>
      </c>
      <c r="G747" s="3" t="s">
        <v>258</v>
      </c>
    </row>
    <row r="748" spans="2:7" ht="30" x14ac:dyDescent="0.25">
      <c r="B748" s="14" t="s">
        <v>364</v>
      </c>
      <c r="C748" s="3" t="s">
        <v>363</v>
      </c>
      <c r="D748" s="4" t="s">
        <v>360</v>
      </c>
      <c r="E748" s="3" t="s">
        <v>359</v>
      </c>
      <c r="F748" s="14" t="s">
        <v>257</v>
      </c>
      <c r="G748" s="3" t="s">
        <v>258</v>
      </c>
    </row>
    <row r="749" spans="2:7" x14ac:dyDescent="0.25">
      <c r="B749" s="14" t="s">
        <v>2</v>
      </c>
      <c r="C749" s="3" t="s">
        <v>1</v>
      </c>
      <c r="D749" s="4" t="s">
        <v>256</v>
      </c>
      <c r="E749" s="3" t="s">
        <v>255</v>
      </c>
      <c r="F749" s="14" t="s">
        <v>373</v>
      </c>
      <c r="G749" s="3" t="s">
        <v>374</v>
      </c>
    </row>
    <row r="750" spans="2:7" ht="30" x14ac:dyDescent="0.25">
      <c r="B750" s="14" t="s">
        <v>14</v>
      </c>
      <c r="C750" s="3" t="s">
        <v>13</v>
      </c>
      <c r="D750" s="4" t="s">
        <v>256</v>
      </c>
      <c r="E750" s="3" t="s">
        <v>255</v>
      </c>
      <c r="F750" s="14" t="s">
        <v>373</v>
      </c>
      <c r="G750" s="3" t="s">
        <v>374</v>
      </c>
    </row>
    <row r="751" spans="2:7" x14ac:dyDescent="0.25">
      <c r="B751" s="14" t="s">
        <v>8</v>
      </c>
      <c r="C751" s="3" t="s">
        <v>7</v>
      </c>
      <c r="D751" s="4" t="s">
        <v>256</v>
      </c>
      <c r="E751" s="3" t="s">
        <v>255</v>
      </c>
      <c r="F751" s="14" t="s">
        <v>373</v>
      </c>
      <c r="G751" s="3" t="s">
        <v>374</v>
      </c>
    </row>
    <row r="752" spans="2:7" x14ac:dyDescent="0.25">
      <c r="B752" s="14" t="s">
        <v>10</v>
      </c>
      <c r="C752" s="3" t="s">
        <v>9</v>
      </c>
      <c r="D752" s="4" t="s">
        <v>256</v>
      </c>
      <c r="E752" s="3" t="s">
        <v>255</v>
      </c>
      <c r="F752" s="14" t="s">
        <v>373</v>
      </c>
      <c r="G752" s="3" t="s">
        <v>374</v>
      </c>
    </row>
    <row r="753" spans="2:7" ht="30" x14ac:dyDescent="0.25">
      <c r="B753" s="14" t="s">
        <v>18</v>
      </c>
      <c r="C753" s="3" t="s">
        <v>17</v>
      </c>
      <c r="D753" s="4" t="s">
        <v>256</v>
      </c>
      <c r="E753" s="3" t="s">
        <v>255</v>
      </c>
      <c r="F753" s="14" t="s">
        <v>373</v>
      </c>
      <c r="G753" s="3" t="s">
        <v>374</v>
      </c>
    </row>
    <row r="754" spans="2:7" x14ac:dyDescent="0.25">
      <c r="B754" s="14" t="s">
        <v>12</v>
      </c>
      <c r="C754" s="3" t="s">
        <v>11</v>
      </c>
      <c r="D754" s="4" t="s">
        <v>256</v>
      </c>
      <c r="E754" s="3" t="s">
        <v>255</v>
      </c>
      <c r="F754" s="14" t="s">
        <v>373</v>
      </c>
      <c r="G754" s="3" t="s">
        <v>374</v>
      </c>
    </row>
    <row r="755" spans="2:7" x14ac:dyDescent="0.25">
      <c r="B755" s="14" t="s">
        <v>2</v>
      </c>
      <c r="C755" s="3" t="s">
        <v>1</v>
      </c>
      <c r="D755" s="4" t="s">
        <v>256</v>
      </c>
      <c r="E755" s="3" t="s">
        <v>255</v>
      </c>
      <c r="F755" s="14" t="s">
        <v>373</v>
      </c>
      <c r="G755" s="3" t="s">
        <v>374</v>
      </c>
    </row>
    <row r="756" spans="2:7" ht="30" x14ac:dyDescent="0.25">
      <c r="B756" s="14" t="s">
        <v>14</v>
      </c>
      <c r="C756" s="3" t="s">
        <v>13</v>
      </c>
      <c r="D756" s="4" t="s">
        <v>256</v>
      </c>
      <c r="E756" s="3" t="s">
        <v>255</v>
      </c>
      <c r="F756" s="14" t="s">
        <v>373</v>
      </c>
      <c r="G756" s="3" t="s">
        <v>374</v>
      </c>
    </row>
    <row r="757" spans="2:7" x14ac:dyDescent="0.25">
      <c r="B757" s="14" t="s">
        <v>8</v>
      </c>
      <c r="C757" s="3" t="s">
        <v>7</v>
      </c>
      <c r="D757" s="4" t="s">
        <v>256</v>
      </c>
      <c r="E757" s="3" t="s">
        <v>255</v>
      </c>
      <c r="F757" s="14" t="s">
        <v>373</v>
      </c>
      <c r="G757" s="3" t="s">
        <v>374</v>
      </c>
    </row>
    <row r="758" spans="2:7" x14ac:dyDescent="0.25">
      <c r="B758" s="14" t="s">
        <v>10</v>
      </c>
      <c r="C758" s="3" t="s">
        <v>9</v>
      </c>
      <c r="D758" s="4" t="s">
        <v>256</v>
      </c>
      <c r="E758" s="3" t="s">
        <v>255</v>
      </c>
      <c r="F758" s="14" t="s">
        <v>373</v>
      </c>
      <c r="G758" s="3" t="s">
        <v>374</v>
      </c>
    </row>
    <row r="759" spans="2:7" ht="30" x14ac:dyDescent="0.25">
      <c r="B759" s="14" t="s">
        <v>18</v>
      </c>
      <c r="C759" s="3" t="s">
        <v>17</v>
      </c>
      <c r="D759" s="4" t="s">
        <v>256</v>
      </c>
      <c r="E759" s="3" t="s">
        <v>255</v>
      </c>
      <c r="F759" s="14" t="s">
        <v>373</v>
      </c>
      <c r="G759" s="3" t="s">
        <v>374</v>
      </c>
    </row>
    <row r="760" spans="2:7" x14ac:dyDescent="0.25">
      <c r="B760" s="14" t="s">
        <v>12</v>
      </c>
      <c r="C760" s="3" t="s">
        <v>11</v>
      </c>
      <c r="D760" s="4" t="s">
        <v>256</v>
      </c>
      <c r="E760" s="3" t="s">
        <v>255</v>
      </c>
      <c r="F760" s="14" t="s">
        <v>373</v>
      </c>
      <c r="G760" s="3" t="s">
        <v>374</v>
      </c>
    </row>
    <row r="761" spans="2:7" x14ac:dyDescent="0.25">
      <c r="B761" s="14" t="s">
        <v>20</v>
      </c>
      <c r="C761" s="3" t="s">
        <v>19</v>
      </c>
      <c r="D761" s="4" t="s">
        <v>22</v>
      </c>
      <c r="E761" s="3" t="s">
        <v>21</v>
      </c>
      <c r="F761" s="14" t="s">
        <v>373</v>
      </c>
      <c r="G761" s="3" t="s">
        <v>374</v>
      </c>
    </row>
    <row r="762" spans="2:7" x14ac:dyDescent="0.25">
      <c r="B762" s="14" t="s">
        <v>24</v>
      </c>
      <c r="C762" s="3" t="s">
        <v>23</v>
      </c>
      <c r="D762" s="4" t="s">
        <v>22</v>
      </c>
      <c r="E762" s="3" t="s">
        <v>21</v>
      </c>
      <c r="F762" s="14" t="s">
        <v>373</v>
      </c>
      <c r="G762" s="3" t="s">
        <v>374</v>
      </c>
    </row>
    <row r="763" spans="2:7" x14ac:dyDescent="0.25">
      <c r="B763" s="14" t="s">
        <v>26</v>
      </c>
      <c r="C763" s="3" t="s">
        <v>25</v>
      </c>
      <c r="D763" s="4" t="s">
        <v>22</v>
      </c>
      <c r="E763" s="3" t="s">
        <v>21</v>
      </c>
      <c r="F763" s="14" t="s">
        <v>373</v>
      </c>
      <c r="G763" s="3" t="s">
        <v>374</v>
      </c>
    </row>
    <row r="764" spans="2:7" x14ac:dyDescent="0.25">
      <c r="B764" s="14" t="s">
        <v>28</v>
      </c>
      <c r="C764" s="3" t="s">
        <v>27</v>
      </c>
      <c r="D764" s="4" t="s">
        <v>22</v>
      </c>
      <c r="E764" s="3" t="s">
        <v>21</v>
      </c>
      <c r="F764" s="14" t="s">
        <v>373</v>
      </c>
      <c r="G764" s="3" t="s">
        <v>374</v>
      </c>
    </row>
    <row r="765" spans="2:7" ht="30" x14ac:dyDescent="0.25">
      <c r="B765" s="14" t="s">
        <v>30</v>
      </c>
      <c r="C765" s="3" t="s">
        <v>29</v>
      </c>
      <c r="D765" s="4" t="s">
        <v>22</v>
      </c>
      <c r="E765" s="3" t="s">
        <v>21</v>
      </c>
      <c r="F765" s="14" t="s">
        <v>373</v>
      </c>
      <c r="G765" s="3" t="s">
        <v>374</v>
      </c>
    </row>
    <row r="766" spans="2:7" x14ac:dyDescent="0.25">
      <c r="B766" s="14" t="s">
        <v>32</v>
      </c>
      <c r="C766" s="3" t="s">
        <v>31</v>
      </c>
      <c r="D766" s="4" t="s">
        <v>34</v>
      </c>
      <c r="E766" s="3" t="s">
        <v>33</v>
      </c>
      <c r="F766" s="14" t="s">
        <v>373</v>
      </c>
      <c r="G766" s="3" t="s">
        <v>374</v>
      </c>
    </row>
    <row r="767" spans="2:7" x14ac:dyDescent="0.25">
      <c r="B767" s="14" t="s">
        <v>36</v>
      </c>
      <c r="C767" s="3" t="s">
        <v>35</v>
      </c>
      <c r="D767" s="4" t="s">
        <v>34</v>
      </c>
      <c r="E767" s="3" t="s">
        <v>33</v>
      </c>
      <c r="F767" s="14" t="s">
        <v>373</v>
      </c>
      <c r="G767" s="3" t="s">
        <v>374</v>
      </c>
    </row>
    <row r="768" spans="2:7" x14ac:dyDescent="0.25">
      <c r="B768" s="14" t="s">
        <v>38</v>
      </c>
      <c r="C768" s="3" t="s">
        <v>37</v>
      </c>
      <c r="D768" s="4" t="s">
        <v>34</v>
      </c>
      <c r="E768" s="3" t="s">
        <v>33</v>
      </c>
      <c r="F768" s="14" t="s">
        <v>373</v>
      </c>
      <c r="G768" s="3" t="s">
        <v>374</v>
      </c>
    </row>
    <row r="769" spans="2:7" x14ac:dyDescent="0.25">
      <c r="B769" s="14" t="s">
        <v>40</v>
      </c>
      <c r="C769" s="3" t="s">
        <v>39</v>
      </c>
      <c r="D769" s="4" t="s">
        <v>34</v>
      </c>
      <c r="E769" s="3" t="s">
        <v>33</v>
      </c>
      <c r="F769" s="14" t="s">
        <v>373</v>
      </c>
      <c r="G769" s="3" t="s">
        <v>374</v>
      </c>
    </row>
    <row r="770" spans="2:7" ht="30" x14ac:dyDescent="0.25">
      <c r="B770" s="14" t="s">
        <v>30</v>
      </c>
      <c r="C770" s="3" t="s">
        <v>29</v>
      </c>
      <c r="D770" s="4" t="s">
        <v>34</v>
      </c>
      <c r="E770" s="3" t="s">
        <v>33</v>
      </c>
      <c r="F770" s="14" t="s">
        <v>373</v>
      </c>
      <c r="G770" s="3" t="s">
        <v>374</v>
      </c>
    </row>
    <row r="771" spans="2:7" x14ac:dyDescent="0.25">
      <c r="B771" s="15" t="s">
        <v>906</v>
      </c>
      <c r="C771" s="16" t="s">
        <v>906</v>
      </c>
      <c r="D771" s="4" t="s">
        <v>42</v>
      </c>
      <c r="E771" s="3" t="s">
        <v>41</v>
      </c>
      <c r="F771" s="14" t="s">
        <v>373</v>
      </c>
      <c r="G771" s="3" t="s">
        <v>374</v>
      </c>
    </row>
    <row r="772" spans="2:7" x14ac:dyDescent="0.25">
      <c r="B772" s="14" t="s">
        <v>20</v>
      </c>
      <c r="C772" s="3" t="s">
        <v>19</v>
      </c>
      <c r="D772" s="4" t="s">
        <v>260</v>
      </c>
      <c r="E772" s="3" t="s">
        <v>259</v>
      </c>
      <c r="F772" s="14" t="s">
        <v>373</v>
      </c>
      <c r="G772" s="3" t="s">
        <v>374</v>
      </c>
    </row>
    <row r="773" spans="2:7" x14ac:dyDescent="0.25">
      <c r="B773" s="14" t="s">
        <v>24</v>
      </c>
      <c r="C773" s="3" t="s">
        <v>23</v>
      </c>
      <c r="D773" s="4" t="s">
        <v>260</v>
      </c>
      <c r="E773" s="3" t="s">
        <v>259</v>
      </c>
      <c r="F773" s="14" t="s">
        <v>373</v>
      </c>
      <c r="G773" s="3" t="s">
        <v>374</v>
      </c>
    </row>
    <row r="774" spans="2:7" x14ac:dyDescent="0.25">
      <c r="B774" s="14" t="s">
        <v>26</v>
      </c>
      <c r="C774" s="3" t="s">
        <v>25</v>
      </c>
      <c r="D774" s="4" t="s">
        <v>260</v>
      </c>
      <c r="E774" s="3" t="s">
        <v>259</v>
      </c>
      <c r="F774" s="14" t="s">
        <v>373</v>
      </c>
      <c r="G774" s="3" t="s">
        <v>374</v>
      </c>
    </row>
    <row r="775" spans="2:7" ht="30" x14ac:dyDescent="0.25">
      <c r="B775" s="14" t="s">
        <v>262</v>
      </c>
      <c r="C775" s="3" t="s">
        <v>261</v>
      </c>
      <c r="D775" s="4" t="s">
        <v>260</v>
      </c>
      <c r="E775" s="3" t="s">
        <v>259</v>
      </c>
      <c r="F775" s="14" t="s">
        <v>373</v>
      </c>
      <c r="G775" s="3" t="s">
        <v>374</v>
      </c>
    </row>
    <row r="776" spans="2:7" ht="30" x14ac:dyDescent="0.25">
      <c r="B776" s="14" t="s">
        <v>264</v>
      </c>
      <c r="C776" s="3" t="s">
        <v>263</v>
      </c>
      <c r="D776" s="4" t="s">
        <v>260</v>
      </c>
      <c r="E776" s="3" t="s">
        <v>259</v>
      </c>
      <c r="F776" s="14" t="s">
        <v>373</v>
      </c>
      <c r="G776" s="3" t="s">
        <v>374</v>
      </c>
    </row>
    <row r="777" spans="2:7" x14ac:dyDescent="0.25">
      <c r="B777" s="14" t="s">
        <v>266</v>
      </c>
      <c r="C777" s="3" t="s">
        <v>265</v>
      </c>
      <c r="D777" s="4" t="s">
        <v>260</v>
      </c>
      <c r="E777" s="3" t="s">
        <v>259</v>
      </c>
      <c r="F777" s="14" t="s">
        <v>373</v>
      </c>
      <c r="G777" s="3" t="s">
        <v>374</v>
      </c>
    </row>
    <row r="778" spans="2:7" x14ac:dyDescent="0.25">
      <c r="B778" s="14" t="s">
        <v>268</v>
      </c>
      <c r="C778" s="3" t="s">
        <v>267</v>
      </c>
      <c r="D778" s="4" t="s">
        <v>260</v>
      </c>
      <c r="E778" s="3" t="s">
        <v>259</v>
      </c>
      <c r="F778" s="14" t="s">
        <v>373</v>
      </c>
      <c r="G778" s="3" t="s">
        <v>374</v>
      </c>
    </row>
    <row r="779" spans="2:7" ht="30" x14ac:dyDescent="0.25">
      <c r="B779" s="14" t="s">
        <v>270</v>
      </c>
      <c r="C779" s="3" t="s">
        <v>269</v>
      </c>
      <c r="D779" s="4" t="s">
        <v>260</v>
      </c>
      <c r="E779" s="3" t="s">
        <v>259</v>
      </c>
      <c r="F779" s="14" t="s">
        <v>373</v>
      </c>
      <c r="G779" s="3" t="s">
        <v>374</v>
      </c>
    </row>
    <row r="780" spans="2:7" ht="30" x14ac:dyDescent="0.25">
      <c r="B780" s="14" t="s">
        <v>272</v>
      </c>
      <c r="C780" s="3" t="s">
        <v>271</v>
      </c>
      <c r="D780" s="4" t="s">
        <v>260</v>
      </c>
      <c r="E780" s="3" t="s">
        <v>259</v>
      </c>
      <c r="F780" s="14" t="s">
        <v>373</v>
      </c>
      <c r="G780" s="3" t="s">
        <v>374</v>
      </c>
    </row>
    <row r="781" spans="2:7" ht="30" x14ac:dyDescent="0.25">
      <c r="B781" s="14" t="s">
        <v>274</v>
      </c>
      <c r="C781" s="3" t="s">
        <v>273</v>
      </c>
      <c r="D781" s="4" t="s">
        <v>260</v>
      </c>
      <c r="E781" s="3" t="s">
        <v>259</v>
      </c>
      <c r="F781" s="14" t="s">
        <v>373</v>
      </c>
      <c r="G781" s="3" t="s">
        <v>374</v>
      </c>
    </row>
    <row r="782" spans="2:7" ht="30" x14ac:dyDescent="0.25">
      <c r="B782" s="14" t="s">
        <v>276</v>
      </c>
      <c r="C782" s="3" t="s">
        <v>275</v>
      </c>
      <c r="D782" s="4" t="s">
        <v>260</v>
      </c>
      <c r="E782" s="3" t="s">
        <v>259</v>
      </c>
      <c r="F782" s="14" t="s">
        <v>373</v>
      </c>
      <c r="G782" s="3" t="s">
        <v>374</v>
      </c>
    </row>
    <row r="783" spans="2:7" x14ac:dyDescent="0.25">
      <c r="B783" s="14" t="s">
        <v>278</v>
      </c>
      <c r="C783" s="3" t="s">
        <v>277</v>
      </c>
      <c r="D783" s="4" t="s">
        <v>260</v>
      </c>
      <c r="E783" s="3" t="s">
        <v>259</v>
      </c>
      <c r="F783" s="14" t="s">
        <v>373</v>
      </c>
      <c r="G783" s="3" t="s">
        <v>374</v>
      </c>
    </row>
    <row r="784" spans="2:7" x14ac:dyDescent="0.25">
      <c r="B784" s="14" t="s">
        <v>32</v>
      </c>
      <c r="C784" s="3" t="s">
        <v>31</v>
      </c>
      <c r="D784" s="4" t="s">
        <v>280</v>
      </c>
      <c r="E784" s="3" t="s">
        <v>279</v>
      </c>
      <c r="F784" s="14" t="s">
        <v>373</v>
      </c>
      <c r="G784" s="3" t="s">
        <v>374</v>
      </c>
    </row>
    <row r="785" spans="2:7" x14ac:dyDescent="0.25">
      <c r="B785" s="14" t="s">
        <v>36</v>
      </c>
      <c r="C785" s="3" t="s">
        <v>35</v>
      </c>
      <c r="D785" s="4" t="s">
        <v>280</v>
      </c>
      <c r="E785" s="3" t="s">
        <v>279</v>
      </c>
      <c r="F785" s="14" t="s">
        <v>373</v>
      </c>
      <c r="G785" s="3" t="s">
        <v>374</v>
      </c>
    </row>
    <row r="786" spans="2:7" x14ac:dyDescent="0.25">
      <c r="B786" s="14" t="s">
        <v>38</v>
      </c>
      <c r="C786" s="3" t="s">
        <v>37</v>
      </c>
      <c r="D786" s="4" t="s">
        <v>280</v>
      </c>
      <c r="E786" s="3" t="s">
        <v>279</v>
      </c>
      <c r="F786" s="14" t="s">
        <v>373</v>
      </c>
      <c r="G786" s="3" t="s">
        <v>374</v>
      </c>
    </row>
    <row r="787" spans="2:7" ht="30" x14ac:dyDescent="0.25">
      <c r="B787" s="14" t="s">
        <v>262</v>
      </c>
      <c r="C787" s="3" t="s">
        <v>261</v>
      </c>
      <c r="D787" s="4" t="s">
        <v>280</v>
      </c>
      <c r="E787" s="3" t="s">
        <v>279</v>
      </c>
      <c r="F787" s="14" t="s">
        <v>373</v>
      </c>
      <c r="G787" s="3" t="s">
        <v>374</v>
      </c>
    </row>
    <row r="788" spans="2:7" ht="30" x14ac:dyDescent="0.25">
      <c r="B788" s="14" t="s">
        <v>264</v>
      </c>
      <c r="C788" s="3" t="s">
        <v>263</v>
      </c>
      <c r="D788" s="4" t="s">
        <v>280</v>
      </c>
      <c r="E788" s="3" t="s">
        <v>279</v>
      </c>
      <c r="F788" s="14" t="s">
        <v>373</v>
      </c>
      <c r="G788" s="3" t="s">
        <v>374</v>
      </c>
    </row>
    <row r="789" spans="2:7" x14ac:dyDescent="0.25">
      <c r="B789" s="14" t="s">
        <v>266</v>
      </c>
      <c r="C789" s="3" t="s">
        <v>265</v>
      </c>
      <c r="D789" s="4" t="s">
        <v>280</v>
      </c>
      <c r="E789" s="3" t="s">
        <v>279</v>
      </c>
      <c r="F789" s="14" t="s">
        <v>373</v>
      </c>
      <c r="G789" s="3" t="s">
        <v>374</v>
      </c>
    </row>
    <row r="790" spans="2:7" x14ac:dyDescent="0.25">
      <c r="B790" s="14" t="s">
        <v>282</v>
      </c>
      <c r="C790" s="3" t="s">
        <v>281</v>
      </c>
      <c r="D790" s="4" t="s">
        <v>280</v>
      </c>
      <c r="E790" s="3" t="s">
        <v>279</v>
      </c>
      <c r="F790" s="14" t="s">
        <v>373</v>
      </c>
      <c r="G790" s="3" t="s">
        <v>374</v>
      </c>
    </row>
    <row r="791" spans="2:7" ht="30" x14ac:dyDescent="0.25">
      <c r="B791" s="14" t="s">
        <v>270</v>
      </c>
      <c r="C791" s="3" t="s">
        <v>269</v>
      </c>
      <c r="D791" s="4" t="s">
        <v>280</v>
      </c>
      <c r="E791" s="3" t="s">
        <v>279</v>
      </c>
      <c r="F791" s="14" t="s">
        <v>373</v>
      </c>
      <c r="G791" s="3" t="s">
        <v>374</v>
      </c>
    </row>
    <row r="792" spans="2:7" ht="30" x14ac:dyDescent="0.25">
      <c r="B792" s="14" t="s">
        <v>272</v>
      </c>
      <c r="C792" s="3" t="s">
        <v>271</v>
      </c>
      <c r="D792" s="4" t="s">
        <v>280</v>
      </c>
      <c r="E792" s="3" t="s">
        <v>279</v>
      </c>
      <c r="F792" s="14" t="s">
        <v>373</v>
      </c>
      <c r="G792" s="3" t="s">
        <v>374</v>
      </c>
    </row>
    <row r="793" spans="2:7" ht="30" x14ac:dyDescent="0.25">
      <c r="B793" s="14" t="s">
        <v>274</v>
      </c>
      <c r="C793" s="3" t="s">
        <v>273</v>
      </c>
      <c r="D793" s="4" t="s">
        <v>280</v>
      </c>
      <c r="E793" s="3" t="s">
        <v>279</v>
      </c>
      <c r="F793" s="14" t="s">
        <v>373</v>
      </c>
      <c r="G793" s="3" t="s">
        <v>374</v>
      </c>
    </row>
    <row r="794" spans="2:7" ht="30" x14ac:dyDescent="0.25">
      <c r="B794" s="14" t="s">
        <v>276</v>
      </c>
      <c r="C794" s="3" t="s">
        <v>275</v>
      </c>
      <c r="D794" s="4" t="s">
        <v>280</v>
      </c>
      <c r="E794" s="3" t="s">
        <v>279</v>
      </c>
      <c r="F794" s="14" t="s">
        <v>373</v>
      </c>
      <c r="G794" s="3" t="s">
        <v>374</v>
      </c>
    </row>
    <row r="795" spans="2:7" x14ac:dyDescent="0.25">
      <c r="B795" s="14" t="s">
        <v>278</v>
      </c>
      <c r="C795" s="3" t="s">
        <v>277</v>
      </c>
      <c r="D795" s="4" t="s">
        <v>280</v>
      </c>
      <c r="E795" s="3" t="s">
        <v>279</v>
      </c>
      <c r="F795" s="14" t="s">
        <v>373</v>
      </c>
      <c r="G795" s="3" t="s">
        <v>374</v>
      </c>
    </row>
    <row r="796" spans="2:7" x14ac:dyDescent="0.25">
      <c r="B796" s="15" t="s">
        <v>906</v>
      </c>
      <c r="C796" s="16" t="s">
        <v>906</v>
      </c>
      <c r="D796" s="4" t="s">
        <v>142</v>
      </c>
      <c r="E796" s="3" t="s">
        <v>141</v>
      </c>
      <c r="F796" s="14" t="s">
        <v>373</v>
      </c>
      <c r="G796" s="3" t="s">
        <v>374</v>
      </c>
    </row>
    <row r="797" spans="2:7" x14ac:dyDescent="0.25">
      <c r="B797" s="14" t="s">
        <v>20</v>
      </c>
      <c r="C797" s="3" t="s">
        <v>19</v>
      </c>
      <c r="D797" s="4" t="s">
        <v>118</v>
      </c>
      <c r="E797" s="3" t="s">
        <v>117</v>
      </c>
      <c r="F797" s="14" t="s">
        <v>373</v>
      </c>
      <c r="G797" s="3" t="s">
        <v>374</v>
      </c>
    </row>
    <row r="798" spans="2:7" x14ac:dyDescent="0.25">
      <c r="B798" s="14" t="s">
        <v>24</v>
      </c>
      <c r="C798" s="3" t="s">
        <v>23</v>
      </c>
      <c r="D798" s="4" t="s">
        <v>118</v>
      </c>
      <c r="E798" s="3" t="s">
        <v>117</v>
      </c>
      <c r="F798" s="14" t="s">
        <v>373</v>
      </c>
      <c r="G798" s="3" t="s">
        <v>374</v>
      </c>
    </row>
    <row r="799" spans="2:7" x14ac:dyDescent="0.25">
      <c r="B799" s="14" t="s">
        <v>26</v>
      </c>
      <c r="C799" s="3" t="s">
        <v>25</v>
      </c>
      <c r="D799" s="4" t="s">
        <v>118</v>
      </c>
      <c r="E799" s="3" t="s">
        <v>117</v>
      </c>
      <c r="F799" s="14" t="s">
        <v>373</v>
      </c>
      <c r="G799" s="3" t="s">
        <v>374</v>
      </c>
    </row>
    <row r="800" spans="2:7" x14ac:dyDescent="0.25">
      <c r="B800" s="14" t="s">
        <v>120</v>
      </c>
      <c r="C800" s="3" t="s">
        <v>119</v>
      </c>
      <c r="D800" s="4" t="s">
        <v>118</v>
      </c>
      <c r="E800" s="3" t="s">
        <v>117</v>
      </c>
      <c r="F800" s="14" t="s">
        <v>373</v>
      </c>
      <c r="G800" s="3" t="s">
        <v>374</v>
      </c>
    </row>
    <row r="801" spans="2:7" ht="30" x14ac:dyDescent="0.25">
      <c r="B801" s="14" t="s">
        <v>122</v>
      </c>
      <c r="C801" s="3" t="s">
        <v>121</v>
      </c>
      <c r="D801" s="4" t="s">
        <v>118</v>
      </c>
      <c r="E801" s="3" t="s">
        <v>117</v>
      </c>
      <c r="F801" s="14" t="s">
        <v>373</v>
      </c>
      <c r="G801" s="3" t="s">
        <v>374</v>
      </c>
    </row>
    <row r="802" spans="2:7" x14ac:dyDescent="0.25">
      <c r="B802" s="14" t="s">
        <v>124</v>
      </c>
      <c r="C802" s="3" t="s">
        <v>123</v>
      </c>
      <c r="D802" s="4" t="s">
        <v>118</v>
      </c>
      <c r="E802" s="3" t="s">
        <v>117</v>
      </c>
      <c r="F802" s="14" t="s">
        <v>373</v>
      </c>
      <c r="G802" s="3" t="s">
        <v>374</v>
      </c>
    </row>
    <row r="803" spans="2:7" x14ac:dyDescent="0.25">
      <c r="B803" s="14" t="s">
        <v>126</v>
      </c>
      <c r="C803" s="3" t="s">
        <v>125</v>
      </c>
      <c r="D803" s="4" t="s">
        <v>118</v>
      </c>
      <c r="E803" s="3" t="s">
        <v>117</v>
      </c>
      <c r="F803" s="14" t="s">
        <v>373</v>
      </c>
      <c r="G803" s="3" t="s">
        <v>374</v>
      </c>
    </row>
    <row r="804" spans="2:7" ht="30" x14ac:dyDescent="0.25">
      <c r="B804" s="14" t="s">
        <v>128</v>
      </c>
      <c r="C804" s="3" t="s">
        <v>127</v>
      </c>
      <c r="D804" s="4" t="s">
        <v>118</v>
      </c>
      <c r="E804" s="3" t="s">
        <v>117</v>
      </c>
      <c r="F804" s="14" t="s">
        <v>373</v>
      </c>
      <c r="G804" s="3" t="s">
        <v>374</v>
      </c>
    </row>
    <row r="805" spans="2:7" ht="30" x14ac:dyDescent="0.25">
      <c r="B805" s="14" t="s">
        <v>130</v>
      </c>
      <c r="C805" s="3" t="s">
        <v>129</v>
      </c>
      <c r="D805" s="4" t="s">
        <v>118</v>
      </c>
      <c r="E805" s="3" t="s">
        <v>117</v>
      </c>
      <c r="F805" s="14" t="s">
        <v>373</v>
      </c>
      <c r="G805" s="3" t="s">
        <v>374</v>
      </c>
    </row>
    <row r="806" spans="2:7" ht="30" x14ac:dyDescent="0.25">
      <c r="B806" s="14" t="s">
        <v>132</v>
      </c>
      <c r="C806" s="3" t="s">
        <v>131</v>
      </c>
      <c r="D806" s="4" t="s">
        <v>118</v>
      </c>
      <c r="E806" s="3" t="s">
        <v>117</v>
      </c>
      <c r="F806" s="14" t="s">
        <v>373</v>
      </c>
      <c r="G806" s="3" t="s">
        <v>374</v>
      </c>
    </row>
    <row r="807" spans="2:7" ht="30" x14ac:dyDescent="0.25">
      <c r="B807" s="14" t="s">
        <v>134</v>
      </c>
      <c r="C807" s="3" t="s">
        <v>133</v>
      </c>
      <c r="D807" s="4" t="s">
        <v>118</v>
      </c>
      <c r="E807" s="3" t="s">
        <v>117</v>
      </c>
      <c r="F807" s="14" t="s">
        <v>373</v>
      </c>
      <c r="G807" s="3" t="s">
        <v>374</v>
      </c>
    </row>
    <row r="808" spans="2:7" x14ac:dyDescent="0.25">
      <c r="B808" s="14" t="s">
        <v>136</v>
      </c>
      <c r="C808" s="3" t="s">
        <v>135</v>
      </c>
      <c r="D808" s="4" t="s">
        <v>118</v>
      </c>
      <c r="E808" s="3" t="s">
        <v>117</v>
      </c>
      <c r="F808" s="14" t="s">
        <v>373</v>
      </c>
      <c r="G808" s="3" t="s">
        <v>374</v>
      </c>
    </row>
    <row r="809" spans="2:7" x14ac:dyDescent="0.25">
      <c r="B809" s="14" t="s">
        <v>32</v>
      </c>
      <c r="C809" s="3" t="s">
        <v>31</v>
      </c>
      <c r="D809" s="4" t="s">
        <v>138</v>
      </c>
      <c r="E809" s="3" t="s">
        <v>137</v>
      </c>
      <c r="F809" s="14" t="s">
        <v>373</v>
      </c>
      <c r="G809" s="3" t="s">
        <v>374</v>
      </c>
    </row>
    <row r="810" spans="2:7" x14ac:dyDescent="0.25">
      <c r="B810" s="14" t="s">
        <v>36</v>
      </c>
      <c r="C810" s="3" t="s">
        <v>35</v>
      </c>
      <c r="D810" s="4" t="s">
        <v>138</v>
      </c>
      <c r="E810" s="3" t="s">
        <v>137</v>
      </c>
      <c r="F810" s="14" t="s">
        <v>373</v>
      </c>
      <c r="G810" s="3" t="s">
        <v>374</v>
      </c>
    </row>
    <row r="811" spans="2:7" x14ac:dyDescent="0.25">
      <c r="B811" s="14" t="s">
        <v>38</v>
      </c>
      <c r="C811" s="3" t="s">
        <v>37</v>
      </c>
      <c r="D811" s="4" t="s">
        <v>138</v>
      </c>
      <c r="E811" s="3" t="s">
        <v>137</v>
      </c>
      <c r="F811" s="14" t="s">
        <v>373</v>
      </c>
      <c r="G811" s="3" t="s">
        <v>374</v>
      </c>
    </row>
    <row r="812" spans="2:7" x14ac:dyDescent="0.25">
      <c r="B812" s="14" t="s">
        <v>120</v>
      </c>
      <c r="C812" s="3" t="s">
        <v>119</v>
      </c>
      <c r="D812" s="4" t="s">
        <v>138</v>
      </c>
      <c r="E812" s="3" t="s">
        <v>137</v>
      </c>
      <c r="F812" s="14" t="s">
        <v>373</v>
      </c>
      <c r="G812" s="3" t="s">
        <v>374</v>
      </c>
    </row>
    <row r="813" spans="2:7" ht="30" x14ac:dyDescent="0.25">
      <c r="B813" s="14" t="s">
        <v>122</v>
      </c>
      <c r="C813" s="3" t="s">
        <v>121</v>
      </c>
      <c r="D813" s="4" t="s">
        <v>138</v>
      </c>
      <c r="E813" s="3" t="s">
        <v>137</v>
      </c>
      <c r="F813" s="14" t="s">
        <v>373</v>
      </c>
      <c r="G813" s="3" t="s">
        <v>374</v>
      </c>
    </row>
    <row r="814" spans="2:7" x14ac:dyDescent="0.25">
      <c r="B814" s="14" t="s">
        <v>124</v>
      </c>
      <c r="C814" s="3" t="s">
        <v>123</v>
      </c>
      <c r="D814" s="4" t="s">
        <v>138</v>
      </c>
      <c r="E814" s="3" t="s">
        <v>137</v>
      </c>
      <c r="F814" s="14" t="s">
        <v>373</v>
      </c>
      <c r="G814" s="3" t="s">
        <v>374</v>
      </c>
    </row>
    <row r="815" spans="2:7" x14ac:dyDescent="0.25">
      <c r="B815" s="14" t="s">
        <v>140</v>
      </c>
      <c r="C815" s="3" t="s">
        <v>139</v>
      </c>
      <c r="D815" s="4" t="s">
        <v>138</v>
      </c>
      <c r="E815" s="3" t="s">
        <v>137</v>
      </c>
      <c r="F815" s="14" t="s">
        <v>373</v>
      </c>
      <c r="G815" s="3" t="s">
        <v>374</v>
      </c>
    </row>
    <row r="816" spans="2:7" ht="30" x14ac:dyDescent="0.25">
      <c r="B816" s="14" t="s">
        <v>128</v>
      </c>
      <c r="C816" s="3" t="s">
        <v>127</v>
      </c>
      <c r="D816" s="4" t="s">
        <v>138</v>
      </c>
      <c r="E816" s="3" t="s">
        <v>137</v>
      </c>
      <c r="F816" s="14" t="s">
        <v>373</v>
      </c>
      <c r="G816" s="3" t="s">
        <v>374</v>
      </c>
    </row>
    <row r="817" spans="2:7" ht="30" x14ac:dyDescent="0.25">
      <c r="B817" s="14" t="s">
        <v>130</v>
      </c>
      <c r="C817" s="3" t="s">
        <v>129</v>
      </c>
      <c r="D817" s="4" t="s">
        <v>138</v>
      </c>
      <c r="E817" s="3" t="s">
        <v>137</v>
      </c>
      <c r="F817" s="14" t="s">
        <v>373</v>
      </c>
      <c r="G817" s="3" t="s">
        <v>374</v>
      </c>
    </row>
    <row r="818" spans="2:7" ht="30" x14ac:dyDescent="0.25">
      <c r="B818" s="14" t="s">
        <v>132</v>
      </c>
      <c r="C818" s="3" t="s">
        <v>131</v>
      </c>
      <c r="D818" s="4" t="s">
        <v>138</v>
      </c>
      <c r="E818" s="3" t="s">
        <v>137</v>
      </c>
      <c r="F818" s="14" t="s">
        <v>373</v>
      </c>
      <c r="G818" s="3" t="s">
        <v>374</v>
      </c>
    </row>
    <row r="819" spans="2:7" ht="30" x14ac:dyDescent="0.25">
      <c r="B819" s="14" t="s">
        <v>134</v>
      </c>
      <c r="C819" s="3" t="s">
        <v>133</v>
      </c>
      <c r="D819" s="4" t="s">
        <v>138</v>
      </c>
      <c r="E819" s="3" t="s">
        <v>137</v>
      </c>
      <c r="F819" s="14" t="s">
        <v>373</v>
      </c>
      <c r="G819" s="3" t="s">
        <v>374</v>
      </c>
    </row>
    <row r="820" spans="2:7" x14ac:dyDescent="0.25">
      <c r="B820" s="14" t="s">
        <v>136</v>
      </c>
      <c r="C820" s="3" t="s">
        <v>135</v>
      </c>
      <c r="D820" s="4" t="s">
        <v>138</v>
      </c>
      <c r="E820" s="3" t="s">
        <v>137</v>
      </c>
      <c r="F820" s="14" t="s">
        <v>373</v>
      </c>
      <c r="G820" s="3" t="s">
        <v>374</v>
      </c>
    </row>
    <row r="821" spans="2:7" x14ac:dyDescent="0.25">
      <c r="B821" s="15" t="s">
        <v>906</v>
      </c>
      <c r="C821" s="16" t="s">
        <v>906</v>
      </c>
      <c r="D821" s="4" t="s">
        <v>142</v>
      </c>
      <c r="E821" s="3" t="s">
        <v>141</v>
      </c>
      <c r="F821" s="14" t="s">
        <v>373</v>
      </c>
      <c r="G821" s="3" t="s">
        <v>374</v>
      </c>
    </row>
    <row r="822" spans="2:7" x14ac:dyDescent="0.25">
      <c r="B822" s="14" t="s">
        <v>26</v>
      </c>
      <c r="C822" s="3" t="s">
        <v>25</v>
      </c>
      <c r="D822" s="4" t="s">
        <v>284</v>
      </c>
      <c r="E822" s="3" t="s">
        <v>283</v>
      </c>
      <c r="F822" s="14" t="s">
        <v>373</v>
      </c>
      <c r="G822" s="3" t="s">
        <v>374</v>
      </c>
    </row>
    <row r="823" spans="2:7" x14ac:dyDescent="0.25">
      <c r="B823" s="14" t="s">
        <v>38</v>
      </c>
      <c r="C823" s="3" t="s">
        <v>37</v>
      </c>
      <c r="D823" s="4" t="s">
        <v>286</v>
      </c>
      <c r="E823" s="3" t="s">
        <v>285</v>
      </c>
      <c r="F823" s="14" t="s">
        <v>373</v>
      </c>
      <c r="G823" s="3" t="s">
        <v>374</v>
      </c>
    </row>
    <row r="824" spans="2:7" x14ac:dyDescent="0.25">
      <c r="B824" s="15" t="s">
        <v>906</v>
      </c>
      <c r="C824" s="16" t="s">
        <v>906</v>
      </c>
      <c r="D824" s="4" t="s">
        <v>42</v>
      </c>
      <c r="E824" s="3" t="s">
        <v>41</v>
      </c>
      <c r="F824" s="14" t="s">
        <v>373</v>
      </c>
      <c r="G824" s="3" t="s">
        <v>374</v>
      </c>
    </row>
    <row r="825" spans="2:7" x14ac:dyDescent="0.25">
      <c r="B825" s="14" t="s">
        <v>26</v>
      </c>
      <c r="C825" s="3" t="s">
        <v>25</v>
      </c>
      <c r="D825" s="4" t="s">
        <v>288</v>
      </c>
      <c r="E825" s="3" t="s">
        <v>287</v>
      </c>
      <c r="F825" s="14" t="s">
        <v>373</v>
      </c>
      <c r="G825" s="3" t="s">
        <v>374</v>
      </c>
    </row>
    <row r="826" spans="2:7" x14ac:dyDescent="0.25">
      <c r="B826" s="14" t="s">
        <v>266</v>
      </c>
      <c r="C826" s="3" t="s">
        <v>265</v>
      </c>
      <c r="D826" s="4" t="s">
        <v>288</v>
      </c>
      <c r="E826" s="3" t="s">
        <v>287</v>
      </c>
      <c r="F826" s="14" t="s">
        <v>373</v>
      </c>
      <c r="G826" s="3" t="s">
        <v>374</v>
      </c>
    </row>
    <row r="827" spans="2:7" ht="30" x14ac:dyDescent="0.25">
      <c r="B827" s="14" t="s">
        <v>274</v>
      </c>
      <c r="C827" s="3" t="s">
        <v>273</v>
      </c>
      <c r="D827" s="4" t="s">
        <v>288</v>
      </c>
      <c r="E827" s="3" t="s">
        <v>287</v>
      </c>
      <c r="F827" s="14" t="s">
        <v>373</v>
      </c>
      <c r="G827" s="3" t="s">
        <v>374</v>
      </c>
    </row>
    <row r="828" spans="2:7" x14ac:dyDescent="0.25">
      <c r="B828" s="14" t="s">
        <v>38</v>
      </c>
      <c r="C828" s="3" t="s">
        <v>37</v>
      </c>
      <c r="D828" s="4" t="s">
        <v>290</v>
      </c>
      <c r="E828" s="3" t="s">
        <v>289</v>
      </c>
      <c r="F828" s="14" t="s">
        <v>373</v>
      </c>
      <c r="G828" s="3" t="s">
        <v>374</v>
      </c>
    </row>
    <row r="829" spans="2:7" x14ac:dyDescent="0.25">
      <c r="B829" s="14" t="s">
        <v>266</v>
      </c>
      <c r="C829" s="3" t="s">
        <v>265</v>
      </c>
      <c r="D829" s="4" t="s">
        <v>290</v>
      </c>
      <c r="E829" s="3" t="s">
        <v>289</v>
      </c>
      <c r="F829" s="14" t="s">
        <v>373</v>
      </c>
      <c r="G829" s="3" t="s">
        <v>374</v>
      </c>
    </row>
    <row r="830" spans="2:7" ht="30" x14ac:dyDescent="0.25">
      <c r="B830" s="14" t="s">
        <v>274</v>
      </c>
      <c r="C830" s="3" t="s">
        <v>273</v>
      </c>
      <c r="D830" s="4" t="s">
        <v>290</v>
      </c>
      <c r="E830" s="3" t="s">
        <v>289</v>
      </c>
      <c r="F830" s="14" t="s">
        <v>373</v>
      </c>
      <c r="G830" s="3" t="s">
        <v>374</v>
      </c>
    </row>
    <row r="831" spans="2:7" x14ac:dyDescent="0.25">
      <c r="B831" s="15" t="s">
        <v>906</v>
      </c>
      <c r="C831" s="16" t="s">
        <v>906</v>
      </c>
      <c r="D831" s="4" t="s">
        <v>142</v>
      </c>
      <c r="E831" s="3" t="s">
        <v>141</v>
      </c>
      <c r="F831" s="14" t="s">
        <v>373</v>
      </c>
      <c r="G831" s="3" t="s">
        <v>374</v>
      </c>
    </row>
    <row r="832" spans="2:7" x14ac:dyDescent="0.25">
      <c r="B832" s="14" t="s">
        <v>26</v>
      </c>
      <c r="C832" s="3" t="s">
        <v>25</v>
      </c>
      <c r="D832" s="4" t="s">
        <v>292</v>
      </c>
      <c r="E832" s="3" t="s">
        <v>291</v>
      </c>
      <c r="F832" s="14" t="s">
        <v>373</v>
      </c>
      <c r="G832" s="3" t="s">
        <v>374</v>
      </c>
    </row>
    <row r="833" spans="2:7" x14ac:dyDescent="0.25">
      <c r="B833" s="14" t="s">
        <v>124</v>
      </c>
      <c r="C833" s="3" t="s">
        <v>123</v>
      </c>
      <c r="D833" s="4" t="s">
        <v>292</v>
      </c>
      <c r="E833" s="3" t="s">
        <v>291</v>
      </c>
      <c r="F833" s="14" t="s">
        <v>373</v>
      </c>
      <c r="G833" s="3" t="s">
        <v>374</v>
      </c>
    </row>
    <row r="834" spans="2:7" ht="30" x14ac:dyDescent="0.25">
      <c r="B834" s="14" t="s">
        <v>132</v>
      </c>
      <c r="C834" s="3" t="s">
        <v>131</v>
      </c>
      <c r="D834" s="4" t="s">
        <v>292</v>
      </c>
      <c r="E834" s="3" t="s">
        <v>291</v>
      </c>
      <c r="F834" s="14" t="s">
        <v>373</v>
      </c>
      <c r="G834" s="3" t="s">
        <v>374</v>
      </c>
    </row>
    <row r="835" spans="2:7" x14ac:dyDescent="0.25">
      <c r="B835" s="14" t="s">
        <v>38</v>
      </c>
      <c r="C835" s="3" t="s">
        <v>37</v>
      </c>
      <c r="D835" s="4" t="s">
        <v>294</v>
      </c>
      <c r="E835" s="3" t="s">
        <v>293</v>
      </c>
      <c r="F835" s="14" t="s">
        <v>373</v>
      </c>
      <c r="G835" s="3" t="s">
        <v>374</v>
      </c>
    </row>
    <row r="836" spans="2:7" x14ac:dyDescent="0.25">
      <c r="B836" s="14" t="s">
        <v>124</v>
      </c>
      <c r="C836" s="3" t="s">
        <v>123</v>
      </c>
      <c r="D836" s="4" t="s">
        <v>294</v>
      </c>
      <c r="E836" s="3" t="s">
        <v>293</v>
      </c>
      <c r="F836" s="14" t="s">
        <v>373</v>
      </c>
      <c r="G836" s="3" t="s">
        <v>374</v>
      </c>
    </row>
    <row r="837" spans="2:7" ht="30" x14ac:dyDescent="0.25">
      <c r="B837" s="14" t="s">
        <v>132</v>
      </c>
      <c r="C837" s="3" t="s">
        <v>131</v>
      </c>
      <c r="D837" s="4" t="s">
        <v>294</v>
      </c>
      <c r="E837" s="3" t="s">
        <v>293</v>
      </c>
      <c r="F837" s="14" t="s">
        <v>373</v>
      </c>
      <c r="G837" s="3" t="s">
        <v>374</v>
      </c>
    </row>
    <row r="838" spans="2:7" x14ac:dyDescent="0.25">
      <c r="B838" s="15" t="s">
        <v>906</v>
      </c>
      <c r="C838" s="16" t="s">
        <v>906</v>
      </c>
      <c r="D838" s="4" t="s">
        <v>142</v>
      </c>
      <c r="E838" s="3" t="s">
        <v>141</v>
      </c>
      <c r="F838" s="14" t="s">
        <v>373</v>
      </c>
      <c r="G838" s="3" t="s">
        <v>374</v>
      </c>
    </row>
    <row r="839" spans="2:7" x14ac:dyDescent="0.25">
      <c r="B839" s="14" t="s">
        <v>296</v>
      </c>
      <c r="C839" s="3" t="s">
        <v>295</v>
      </c>
      <c r="D839" s="4" t="s">
        <v>298</v>
      </c>
      <c r="E839" s="3" t="s">
        <v>297</v>
      </c>
      <c r="F839" s="14" t="s">
        <v>373</v>
      </c>
      <c r="G839" s="3" t="s">
        <v>374</v>
      </c>
    </row>
    <row r="840" spans="2:7" x14ac:dyDescent="0.25">
      <c r="B840" s="14" t="s">
        <v>300</v>
      </c>
      <c r="C840" s="3" t="s">
        <v>299</v>
      </c>
      <c r="D840" s="4" t="s">
        <v>298</v>
      </c>
      <c r="E840" s="3" t="s">
        <v>297</v>
      </c>
      <c r="F840" s="14" t="s">
        <v>373</v>
      </c>
      <c r="G840" s="3" t="s">
        <v>374</v>
      </c>
    </row>
    <row r="841" spans="2:7" x14ac:dyDescent="0.25">
      <c r="B841" s="14" t="s">
        <v>302</v>
      </c>
      <c r="C841" s="3" t="s">
        <v>301</v>
      </c>
      <c r="D841" s="4" t="s">
        <v>298</v>
      </c>
      <c r="E841" s="3" t="s">
        <v>297</v>
      </c>
      <c r="F841" s="14" t="s">
        <v>373</v>
      </c>
      <c r="G841" s="3" t="s">
        <v>374</v>
      </c>
    </row>
    <row r="842" spans="2:7" x14ac:dyDescent="0.25">
      <c r="B842" s="14" t="s">
        <v>304</v>
      </c>
      <c r="C842" s="3" t="s">
        <v>303</v>
      </c>
      <c r="D842" s="4" t="s">
        <v>306</v>
      </c>
      <c r="E842" s="3" t="s">
        <v>305</v>
      </c>
      <c r="F842" s="14" t="s">
        <v>373</v>
      </c>
      <c r="G842" s="3" t="s">
        <v>374</v>
      </c>
    </row>
    <row r="843" spans="2:7" x14ac:dyDescent="0.25">
      <c r="B843" s="14" t="s">
        <v>300</v>
      </c>
      <c r="C843" s="3" t="s">
        <v>299</v>
      </c>
      <c r="D843" s="4" t="s">
        <v>306</v>
      </c>
      <c r="E843" s="3" t="s">
        <v>305</v>
      </c>
      <c r="F843" s="14" t="s">
        <v>373</v>
      </c>
      <c r="G843" s="3" t="s">
        <v>374</v>
      </c>
    </row>
    <row r="844" spans="2:7" x14ac:dyDescent="0.25">
      <c r="B844" s="14" t="s">
        <v>302</v>
      </c>
      <c r="C844" s="3" t="s">
        <v>301</v>
      </c>
      <c r="D844" s="4" t="s">
        <v>306</v>
      </c>
      <c r="E844" s="3" t="s">
        <v>305</v>
      </c>
      <c r="F844" s="14" t="s">
        <v>373</v>
      </c>
      <c r="G844" s="3" t="s">
        <v>374</v>
      </c>
    </row>
    <row r="845" spans="2:7" x14ac:dyDescent="0.25">
      <c r="B845" s="14" t="s">
        <v>300</v>
      </c>
      <c r="C845" s="3" t="s">
        <v>299</v>
      </c>
      <c r="D845" s="4" t="s">
        <v>308</v>
      </c>
      <c r="E845" s="3" t="s">
        <v>307</v>
      </c>
      <c r="F845" s="14" t="s">
        <v>373</v>
      </c>
      <c r="G845" s="3" t="s">
        <v>374</v>
      </c>
    </row>
    <row r="846" spans="2:7" x14ac:dyDescent="0.25">
      <c r="B846" s="14" t="s">
        <v>92</v>
      </c>
      <c r="C846" s="3" t="s">
        <v>91</v>
      </c>
      <c r="D846" s="4" t="s">
        <v>310</v>
      </c>
      <c r="E846" s="3" t="s">
        <v>309</v>
      </c>
      <c r="F846" s="14" t="s">
        <v>373</v>
      </c>
      <c r="G846" s="3" t="s">
        <v>374</v>
      </c>
    </row>
    <row r="847" spans="2:7" ht="30" x14ac:dyDescent="0.25">
      <c r="B847" s="14" t="s">
        <v>194</v>
      </c>
      <c r="C847" s="3" t="s">
        <v>193</v>
      </c>
      <c r="D847" s="4" t="s">
        <v>310</v>
      </c>
      <c r="E847" s="3" t="s">
        <v>309</v>
      </c>
      <c r="F847" s="14" t="s">
        <v>373</v>
      </c>
      <c r="G847" s="3" t="s">
        <v>374</v>
      </c>
    </row>
    <row r="848" spans="2:7" x14ac:dyDescent="0.25">
      <c r="B848" s="14" t="s">
        <v>312</v>
      </c>
      <c r="C848" s="3" t="s">
        <v>311</v>
      </c>
      <c r="D848" s="4" t="s">
        <v>310</v>
      </c>
      <c r="E848" s="3" t="s">
        <v>309</v>
      </c>
      <c r="F848" s="14" t="s">
        <v>373</v>
      </c>
      <c r="G848" s="3" t="s">
        <v>374</v>
      </c>
    </row>
    <row r="849" spans="2:7" x14ac:dyDescent="0.25">
      <c r="B849" s="14" t="s">
        <v>314</v>
      </c>
      <c r="C849" s="3" t="s">
        <v>313</v>
      </c>
      <c r="D849" s="4" t="s">
        <v>310</v>
      </c>
      <c r="E849" s="3" t="s">
        <v>309</v>
      </c>
      <c r="F849" s="14" t="s">
        <v>373</v>
      </c>
      <c r="G849" s="3" t="s">
        <v>374</v>
      </c>
    </row>
    <row r="850" spans="2:7" x14ac:dyDescent="0.25">
      <c r="B850" s="14" t="s">
        <v>316</v>
      </c>
      <c r="C850" s="3" t="s">
        <v>315</v>
      </c>
      <c r="D850" s="4" t="s">
        <v>310</v>
      </c>
      <c r="E850" s="3" t="s">
        <v>309</v>
      </c>
      <c r="F850" s="14" t="s">
        <v>373</v>
      </c>
      <c r="G850" s="3" t="s">
        <v>374</v>
      </c>
    </row>
    <row r="851" spans="2:7" x14ac:dyDescent="0.25">
      <c r="B851" s="14" t="s">
        <v>318</v>
      </c>
      <c r="C851" s="3" t="s">
        <v>317</v>
      </c>
      <c r="D851" s="4" t="s">
        <v>310</v>
      </c>
      <c r="E851" s="3" t="s">
        <v>309</v>
      </c>
      <c r="F851" s="14" t="s">
        <v>373</v>
      </c>
      <c r="G851" s="3" t="s">
        <v>374</v>
      </c>
    </row>
    <row r="852" spans="2:7" x14ac:dyDescent="0.25">
      <c r="B852" s="14" t="s">
        <v>302</v>
      </c>
      <c r="C852" s="3" t="s">
        <v>301</v>
      </c>
      <c r="D852" s="4" t="s">
        <v>310</v>
      </c>
      <c r="E852" s="3" t="s">
        <v>309</v>
      </c>
      <c r="F852" s="14" t="s">
        <v>373</v>
      </c>
      <c r="G852" s="3" t="s">
        <v>374</v>
      </c>
    </row>
    <row r="853" spans="2:7" x14ac:dyDescent="0.25">
      <c r="B853" s="14" t="s">
        <v>102</v>
      </c>
      <c r="C853" s="3" t="s">
        <v>101</v>
      </c>
      <c r="D853" s="4" t="s">
        <v>310</v>
      </c>
      <c r="E853" s="3" t="s">
        <v>309</v>
      </c>
      <c r="F853" s="14" t="s">
        <v>373</v>
      </c>
      <c r="G853" s="3" t="s">
        <v>374</v>
      </c>
    </row>
    <row r="854" spans="2:7" x14ac:dyDescent="0.25">
      <c r="B854" s="14" t="s">
        <v>104</v>
      </c>
      <c r="C854" s="3" t="s">
        <v>103</v>
      </c>
      <c r="D854" s="4" t="s">
        <v>310</v>
      </c>
      <c r="E854" s="3" t="s">
        <v>309</v>
      </c>
      <c r="F854" s="14" t="s">
        <v>373</v>
      </c>
      <c r="G854" s="3" t="s">
        <v>374</v>
      </c>
    </row>
    <row r="855" spans="2:7" x14ac:dyDescent="0.25">
      <c r="B855" s="14" t="s">
        <v>106</v>
      </c>
      <c r="C855" s="3" t="s">
        <v>105</v>
      </c>
      <c r="D855" s="4" t="s">
        <v>310</v>
      </c>
      <c r="E855" s="3" t="s">
        <v>309</v>
      </c>
      <c r="F855" s="14" t="s">
        <v>373</v>
      </c>
      <c r="G855" s="3" t="s">
        <v>374</v>
      </c>
    </row>
    <row r="856" spans="2:7" x14ac:dyDescent="0.25">
      <c r="B856" s="14" t="s">
        <v>196</v>
      </c>
      <c r="C856" s="3" t="s">
        <v>195</v>
      </c>
      <c r="D856" s="4" t="s">
        <v>310</v>
      </c>
      <c r="E856" s="3" t="s">
        <v>309</v>
      </c>
      <c r="F856" s="14" t="s">
        <v>373</v>
      </c>
      <c r="G856" s="3" t="s">
        <v>374</v>
      </c>
    </row>
    <row r="857" spans="2:7" x14ac:dyDescent="0.25">
      <c r="B857" s="14" t="s">
        <v>296</v>
      </c>
      <c r="C857" s="3" t="s">
        <v>295</v>
      </c>
      <c r="D857" s="4" t="s">
        <v>298</v>
      </c>
      <c r="E857" s="3" t="s">
        <v>297</v>
      </c>
      <c r="F857" s="14" t="s">
        <v>373</v>
      </c>
      <c r="G857" s="3" t="s">
        <v>374</v>
      </c>
    </row>
    <row r="858" spans="2:7" x14ac:dyDescent="0.25">
      <c r="B858" s="14" t="s">
        <v>300</v>
      </c>
      <c r="C858" s="3" t="s">
        <v>299</v>
      </c>
      <c r="D858" s="4" t="s">
        <v>298</v>
      </c>
      <c r="E858" s="3" t="s">
        <v>297</v>
      </c>
      <c r="F858" s="14" t="s">
        <v>373</v>
      </c>
      <c r="G858" s="3" t="s">
        <v>374</v>
      </c>
    </row>
    <row r="859" spans="2:7" x14ac:dyDescent="0.25">
      <c r="B859" s="14" t="s">
        <v>302</v>
      </c>
      <c r="C859" s="3" t="s">
        <v>301</v>
      </c>
      <c r="D859" s="4" t="s">
        <v>298</v>
      </c>
      <c r="E859" s="3" t="s">
        <v>297</v>
      </c>
      <c r="F859" s="14" t="s">
        <v>373</v>
      </c>
      <c r="G859" s="3" t="s">
        <v>374</v>
      </c>
    </row>
    <row r="860" spans="2:7" x14ac:dyDescent="0.25">
      <c r="B860" s="14" t="s">
        <v>320</v>
      </c>
      <c r="C860" s="3" t="s">
        <v>319</v>
      </c>
      <c r="D860" s="4" t="s">
        <v>322</v>
      </c>
      <c r="E860" s="3" t="s">
        <v>321</v>
      </c>
      <c r="F860" s="14" t="s">
        <v>373</v>
      </c>
      <c r="G860" s="3" t="s">
        <v>374</v>
      </c>
    </row>
    <row r="861" spans="2:7" x14ac:dyDescent="0.25">
      <c r="B861" s="14" t="s">
        <v>324</v>
      </c>
      <c r="C861" s="3" t="s">
        <v>323</v>
      </c>
      <c r="D861" s="4" t="s">
        <v>322</v>
      </c>
      <c r="E861" s="3" t="s">
        <v>321</v>
      </c>
      <c r="F861" s="14" t="s">
        <v>373</v>
      </c>
      <c r="G861" s="3" t="s">
        <v>374</v>
      </c>
    </row>
    <row r="862" spans="2:7" x14ac:dyDescent="0.25">
      <c r="B862" s="14" t="s">
        <v>326</v>
      </c>
      <c r="C862" s="3" t="s">
        <v>325</v>
      </c>
      <c r="D862" s="4" t="s">
        <v>328</v>
      </c>
      <c r="E862" s="3" t="s">
        <v>327</v>
      </c>
      <c r="F862" s="14" t="s">
        <v>373</v>
      </c>
      <c r="G862" s="3" t="s">
        <v>374</v>
      </c>
    </row>
    <row r="863" spans="2:7" x14ac:dyDescent="0.25">
      <c r="B863" s="14" t="s">
        <v>324</v>
      </c>
      <c r="C863" s="3" t="s">
        <v>323</v>
      </c>
      <c r="D863" s="4" t="s">
        <v>328</v>
      </c>
      <c r="E863" s="3" t="s">
        <v>327</v>
      </c>
      <c r="F863" s="14" t="s">
        <v>373</v>
      </c>
      <c r="G863" s="3" t="s">
        <v>374</v>
      </c>
    </row>
    <row r="864" spans="2:7" x14ac:dyDescent="0.25">
      <c r="B864" s="14" t="s">
        <v>324</v>
      </c>
      <c r="C864" s="3" t="s">
        <v>323</v>
      </c>
      <c r="D864" s="4" t="s">
        <v>330</v>
      </c>
      <c r="E864" s="3" t="s">
        <v>329</v>
      </c>
      <c r="F864" s="14" t="s">
        <v>373</v>
      </c>
      <c r="G864" s="3" t="s">
        <v>374</v>
      </c>
    </row>
    <row r="865" spans="2:7" x14ac:dyDescent="0.25">
      <c r="B865" s="14" t="s">
        <v>332</v>
      </c>
      <c r="C865" s="3" t="s">
        <v>331</v>
      </c>
      <c r="D865" s="4" t="s">
        <v>334</v>
      </c>
      <c r="E865" s="3" t="s">
        <v>333</v>
      </c>
      <c r="F865" s="14" t="s">
        <v>373</v>
      </c>
      <c r="G865" s="3" t="s">
        <v>374</v>
      </c>
    </row>
    <row r="866" spans="2:7" x14ac:dyDescent="0.25">
      <c r="B866" s="14" t="s">
        <v>214</v>
      </c>
      <c r="C866" s="3" t="s">
        <v>213</v>
      </c>
      <c r="D866" s="4" t="s">
        <v>334</v>
      </c>
      <c r="E866" s="3" t="s">
        <v>333</v>
      </c>
      <c r="F866" s="14" t="s">
        <v>373</v>
      </c>
      <c r="G866" s="3" t="s">
        <v>374</v>
      </c>
    </row>
    <row r="867" spans="2:7" x14ac:dyDescent="0.25">
      <c r="B867" s="14" t="s">
        <v>336</v>
      </c>
      <c r="C867" s="3" t="s">
        <v>335</v>
      </c>
      <c r="D867" s="4" t="s">
        <v>334</v>
      </c>
      <c r="E867" s="3" t="s">
        <v>333</v>
      </c>
      <c r="F867" s="14" t="s">
        <v>373</v>
      </c>
      <c r="G867" s="3" t="s">
        <v>374</v>
      </c>
    </row>
    <row r="868" spans="2:7" x14ac:dyDescent="0.25">
      <c r="B868" s="14" t="s">
        <v>338</v>
      </c>
      <c r="C868" s="3" t="s">
        <v>337</v>
      </c>
      <c r="D868" s="4" t="s">
        <v>334</v>
      </c>
      <c r="E868" s="3" t="s">
        <v>333</v>
      </c>
      <c r="F868" s="14" t="s">
        <v>373</v>
      </c>
      <c r="G868" s="3" t="s">
        <v>374</v>
      </c>
    </row>
    <row r="869" spans="2:7" x14ac:dyDescent="0.25">
      <c r="B869" s="14" t="s">
        <v>340</v>
      </c>
      <c r="C869" s="3" t="s">
        <v>339</v>
      </c>
      <c r="D869" s="4" t="s">
        <v>334</v>
      </c>
      <c r="E869" s="3" t="s">
        <v>333</v>
      </c>
      <c r="F869" s="14" t="s">
        <v>373</v>
      </c>
      <c r="G869" s="3" t="s">
        <v>374</v>
      </c>
    </row>
    <row r="870" spans="2:7" x14ac:dyDescent="0.25">
      <c r="B870" s="14" t="s">
        <v>342</v>
      </c>
      <c r="C870" s="3" t="s">
        <v>341</v>
      </c>
      <c r="D870" s="4" t="s">
        <v>334</v>
      </c>
      <c r="E870" s="3" t="s">
        <v>333</v>
      </c>
      <c r="F870" s="14" t="s">
        <v>373</v>
      </c>
      <c r="G870" s="3" t="s">
        <v>374</v>
      </c>
    </row>
    <row r="871" spans="2:7" x14ac:dyDescent="0.25">
      <c r="B871" s="14" t="s">
        <v>346</v>
      </c>
      <c r="C871" s="3" t="s">
        <v>345</v>
      </c>
      <c r="D871" s="4" t="s">
        <v>344</v>
      </c>
      <c r="E871" s="3" t="s">
        <v>343</v>
      </c>
      <c r="F871" s="14" t="s">
        <v>373</v>
      </c>
      <c r="G871" s="3" t="s">
        <v>374</v>
      </c>
    </row>
    <row r="872" spans="2:7" x14ac:dyDescent="0.25">
      <c r="B872" s="14" t="s">
        <v>348</v>
      </c>
      <c r="C872" s="3" t="s">
        <v>347</v>
      </c>
      <c r="D872" s="4" t="s">
        <v>344</v>
      </c>
      <c r="E872" s="3" t="s">
        <v>343</v>
      </c>
      <c r="F872" s="14" t="s">
        <v>373</v>
      </c>
      <c r="G872" s="3" t="s">
        <v>374</v>
      </c>
    </row>
    <row r="873" spans="2:7" x14ac:dyDescent="0.25">
      <c r="B873" s="14" t="s">
        <v>48</v>
      </c>
      <c r="C873" s="3" t="s">
        <v>47</v>
      </c>
      <c r="D873" s="4" t="s">
        <v>344</v>
      </c>
      <c r="E873" s="3" t="s">
        <v>343</v>
      </c>
      <c r="F873" s="14" t="s">
        <v>373</v>
      </c>
      <c r="G873" s="3" t="s">
        <v>374</v>
      </c>
    </row>
    <row r="874" spans="2:7" ht="30" x14ac:dyDescent="0.25">
      <c r="B874" s="14" t="s">
        <v>44</v>
      </c>
      <c r="C874" s="3" t="s">
        <v>43</v>
      </c>
      <c r="D874" s="4" t="s">
        <v>344</v>
      </c>
      <c r="E874" s="3" t="s">
        <v>343</v>
      </c>
      <c r="F874" s="14" t="s">
        <v>373</v>
      </c>
      <c r="G874" s="3" t="s">
        <v>374</v>
      </c>
    </row>
    <row r="875" spans="2:7" ht="30" x14ac:dyDescent="0.25">
      <c r="B875" s="14" t="s">
        <v>350</v>
      </c>
      <c r="C875" s="3" t="s">
        <v>349</v>
      </c>
      <c r="D875" s="4" t="s">
        <v>344</v>
      </c>
      <c r="E875" s="3" t="s">
        <v>343</v>
      </c>
      <c r="F875" s="14" t="s">
        <v>373</v>
      </c>
      <c r="G875" s="3" t="s">
        <v>374</v>
      </c>
    </row>
    <row r="876" spans="2:7" x14ac:dyDescent="0.25">
      <c r="B876" s="14" t="s">
        <v>28</v>
      </c>
      <c r="C876" s="3" t="s">
        <v>27</v>
      </c>
      <c r="D876" s="4" t="s">
        <v>354</v>
      </c>
      <c r="E876" s="3" t="s">
        <v>353</v>
      </c>
      <c r="F876" s="14" t="s">
        <v>373</v>
      </c>
      <c r="G876" s="3" t="s">
        <v>374</v>
      </c>
    </row>
    <row r="877" spans="2:7" x14ac:dyDescent="0.25">
      <c r="B877" s="14" t="s">
        <v>268</v>
      </c>
      <c r="C877" s="3" t="s">
        <v>267</v>
      </c>
      <c r="D877" s="4" t="s">
        <v>354</v>
      </c>
      <c r="E877" s="3" t="s">
        <v>353</v>
      </c>
      <c r="F877" s="14" t="s">
        <v>373</v>
      </c>
      <c r="G877" s="3" t="s">
        <v>374</v>
      </c>
    </row>
    <row r="878" spans="2:7" x14ac:dyDescent="0.25">
      <c r="B878" s="14" t="s">
        <v>126</v>
      </c>
      <c r="C878" s="3" t="s">
        <v>125</v>
      </c>
      <c r="D878" s="4" t="s">
        <v>354</v>
      </c>
      <c r="E878" s="3" t="s">
        <v>353</v>
      </c>
      <c r="F878" s="14" t="s">
        <v>373</v>
      </c>
      <c r="G878" s="3" t="s">
        <v>374</v>
      </c>
    </row>
    <row r="879" spans="2:7" ht="30" x14ac:dyDescent="0.25">
      <c r="B879" s="14" t="s">
        <v>352</v>
      </c>
      <c r="C879" s="3" t="s">
        <v>351</v>
      </c>
      <c r="D879" s="4" t="s">
        <v>354</v>
      </c>
      <c r="E879" s="3" t="s">
        <v>353</v>
      </c>
      <c r="F879" s="14" t="s">
        <v>373</v>
      </c>
      <c r="G879" s="3" t="s">
        <v>374</v>
      </c>
    </row>
    <row r="880" spans="2:7" ht="30" x14ac:dyDescent="0.25">
      <c r="B880" s="14" t="s">
        <v>356</v>
      </c>
      <c r="C880" s="3" t="s">
        <v>355</v>
      </c>
      <c r="D880" s="4" t="s">
        <v>354</v>
      </c>
      <c r="E880" s="3" t="s">
        <v>353</v>
      </c>
      <c r="F880" s="14" t="s">
        <v>373</v>
      </c>
      <c r="G880" s="3" t="s">
        <v>374</v>
      </c>
    </row>
    <row r="881" spans="2:7" ht="30" x14ac:dyDescent="0.25">
      <c r="B881" s="14" t="s">
        <v>350</v>
      </c>
      <c r="C881" s="3" t="s">
        <v>349</v>
      </c>
      <c r="D881" s="4" t="s">
        <v>354</v>
      </c>
      <c r="E881" s="3" t="s">
        <v>353</v>
      </c>
      <c r="F881" s="14" t="s">
        <v>373</v>
      </c>
      <c r="G881" s="3" t="s">
        <v>374</v>
      </c>
    </row>
    <row r="882" spans="2:7" ht="30" x14ac:dyDescent="0.25">
      <c r="B882" s="14" t="s">
        <v>30</v>
      </c>
      <c r="C882" s="3" t="s">
        <v>29</v>
      </c>
      <c r="D882" s="4" t="s">
        <v>354</v>
      </c>
      <c r="E882" s="3" t="s">
        <v>353</v>
      </c>
      <c r="F882" s="14" t="s">
        <v>373</v>
      </c>
      <c r="G882" s="3" t="s">
        <v>374</v>
      </c>
    </row>
    <row r="883" spans="2:7" ht="30" x14ac:dyDescent="0.25">
      <c r="B883" s="14" t="s">
        <v>276</v>
      </c>
      <c r="C883" s="3" t="s">
        <v>275</v>
      </c>
      <c r="D883" s="4" t="s">
        <v>354</v>
      </c>
      <c r="E883" s="3" t="s">
        <v>353</v>
      </c>
      <c r="F883" s="14" t="s">
        <v>373</v>
      </c>
      <c r="G883" s="3" t="s">
        <v>374</v>
      </c>
    </row>
    <row r="884" spans="2:7" ht="30" x14ac:dyDescent="0.25">
      <c r="B884" s="14" t="s">
        <v>134</v>
      </c>
      <c r="C884" s="3" t="s">
        <v>133</v>
      </c>
      <c r="D884" s="4" t="s">
        <v>354</v>
      </c>
      <c r="E884" s="3" t="s">
        <v>353</v>
      </c>
      <c r="F884" s="14" t="s">
        <v>373</v>
      </c>
      <c r="G884" s="3" t="s">
        <v>374</v>
      </c>
    </row>
    <row r="885" spans="2:7" ht="30" x14ac:dyDescent="0.25">
      <c r="B885" s="14" t="s">
        <v>358</v>
      </c>
      <c r="C885" s="3" t="s">
        <v>357</v>
      </c>
      <c r="D885" s="4" t="s">
        <v>360</v>
      </c>
      <c r="E885" s="3" t="s">
        <v>359</v>
      </c>
      <c r="F885" s="14" t="s">
        <v>373</v>
      </c>
      <c r="G885" s="3" t="s">
        <v>374</v>
      </c>
    </row>
    <row r="886" spans="2:7" ht="30" x14ac:dyDescent="0.25">
      <c r="B886" s="14" t="s">
        <v>362</v>
      </c>
      <c r="C886" s="3" t="s">
        <v>361</v>
      </c>
      <c r="D886" s="4" t="s">
        <v>360</v>
      </c>
      <c r="E886" s="3" t="s">
        <v>359</v>
      </c>
      <c r="F886" s="14" t="s">
        <v>373</v>
      </c>
      <c r="G886" s="3" t="s">
        <v>374</v>
      </c>
    </row>
    <row r="887" spans="2:7" x14ac:dyDescent="0.25">
      <c r="B887" s="14" t="s">
        <v>218</v>
      </c>
      <c r="C887" s="3" t="s">
        <v>217</v>
      </c>
      <c r="D887" s="4" t="s">
        <v>360</v>
      </c>
      <c r="E887" s="3" t="s">
        <v>359</v>
      </c>
      <c r="F887" s="14" t="s">
        <v>373</v>
      </c>
      <c r="G887" s="3" t="s">
        <v>374</v>
      </c>
    </row>
    <row r="888" spans="2:7" ht="30" x14ac:dyDescent="0.25">
      <c r="B888" s="14" t="s">
        <v>220</v>
      </c>
      <c r="C888" s="3" t="s">
        <v>219</v>
      </c>
      <c r="D888" s="4" t="s">
        <v>360</v>
      </c>
      <c r="E888" s="3" t="s">
        <v>359</v>
      </c>
      <c r="F888" s="14" t="s">
        <v>373</v>
      </c>
      <c r="G888" s="3" t="s">
        <v>374</v>
      </c>
    </row>
    <row r="889" spans="2:7" ht="30" x14ac:dyDescent="0.25">
      <c r="B889" s="14" t="s">
        <v>364</v>
      </c>
      <c r="C889" s="3" t="s">
        <v>363</v>
      </c>
      <c r="D889" s="4" t="s">
        <v>360</v>
      </c>
      <c r="E889" s="3" t="s">
        <v>359</v>
      </c>
      <c r="F889" s="14" t="s">
        <v>373</v>
      </c>
      <c r="G889" s="3" t="s">
        <v>374</v>
      </c>
    </row>
    <row r="890" spans="2:7" ht="30" x14ac:dyDescent="0.25">
      <c r="B890" s="14" t="s">
        <v>366</v>
      </c>
      <c r="C890" s="3" t="s">
        <v>365</v>
      </c>
      <c r="D890" s="4" t="s">
        <v>368</v>
      </c>
      <c r="E890" s="3" t="s">
        <v>367</v>
      </c>
      <c r="F890" s="14" t="s">
        <v>373</v>
      </c>
      <c r="G890" s="3" t="s">
        <v>374</v>
      </c>
    </row>
    <row r="891" spans="2:7" x14ac:dyDescent="0.25">
      <c r="B891" s="14" t="s">
        <v>92</v>
      </c>
      <c r="C891" s="3" t="s">
        <v>91</v>
      </c>
      <c r="D891" s="4" t="s">
        <v>370</v>
      </c>
      <c r="E891" s="3" t="s">
        <v>369</v>
      </c>
      <c r="F891" s="14" t="s">
        <v>373</v>
      </c>
      <c r="G891" s="3" t="s">
        <v>374</v>
      </c>
    </row>
    <row r="892" spans="2:7" ht="30" x14ac:dyDescent="0.25">
      <c r="B892" s="14" t="s">
        <v>198</v>
      </c>
      <c r="C892" s="3" t="s">
        <v>197</v>
      </c>
      <c r="D892" s="4" t="s">
        <v>370</v>
      </c>
      <c r="E892" s="3" t="s">
        <v>369</v>
      </c>
      <c r="F892" s="14" t="s">
        <v>373</v>
      </c>
      <c r="G892" s="3" t="s">
        <v>374</v>
      </c>
    </row>
    <row r="893" spans="2:7" x14ac:dyDescent="0.25">
      <c r="B893" s="14" t="s">
        <v>48</v>
      </c>
      <c r="C893" s="3" t="s">
        <v>47</v>
      </c>
      <c r="D893" s="4" t="s">
        <v>370</v>
      </c>
      <c r="E893" s="3" t="s">
        <v>369</v>
      </c>
      <c r="F893" s="14" t="s">
        <v>373</v>
      </c>
      <c r="G893" s="3" t="s">
        <v>374</v>
      </c>
    </row>
    <row r="894" spans="2:7" x14ac:dyDescent="0.25">
      <c r="B894" s="14" t="s">
        <v>98</v>
      </c>
      <c r="C894" s="3" t="s">
        <v>97</v>
      </c>
      <c r="D894" s="4" t="s">
        <v>370</v>
      </c>
      <c r="E894" s="3" t="s">
        <v>369</v>
      </c>
      <c r="F894" s="14" t="s">
        <v>373</v>
      </c>
      <c r="G894" s="3" t="s">
        <v>374</v>
      </c>
    </row>
    <row r="895" spans="2:7" ht="30" x14ac:dyDescent="0.25">
      <c r="B895" s="14" t="s">
        <v>356</v>
      </c>
      <c r="C895" s="3" t="s">
        <v>355</v>
      </c>
      <c r="D895" s="4" t="s">
        <v>370</v>
      </c>
      <c r="E895" s="3" t="s">
        <v>369</v>
      </c>
      <c r="F895" s="14" t="s">
        <v>373</v>
      </c>
      <c r="G895" s="3" t="s">
        <v>374</v>
      </c>
    </row>
    <row r="896" spans="2:7" x14ac:dyDescent="0.25">
      <c r="B896" s="14" t="s">
        <v>92</v>
      </c>
      <c r="C896" s="3" t="s">
        <v>91</v>
      </c>
      <c r="D896" s="4" t="s">
        <v>372</v>
      </c>
      <c r="E896" s="3" t="s">
        <v>371</v>
      </c>
      <c r="F896" s="14" t="s">
        <v>373</v>
      </c>
      <c r="G896" s="3" t="s">
        <v>374</v>
      </c>
    </row>
    <row r="897" spans="2:7" ht="30" x14ac:dyDescent="0.25">
      <c r="B897" s="14" t="s">
        <v>198</v>
      </c>
      <c r="C897" s="3" t="s">
        <v>197</v>
      </c>
      <c r="D897" s="4" t="s">
        <v>372</v>
      </c>
      <c r="E897" s="3" t="s">
        <v>371</v>
      </c>
      <c r="F897" s="14" t="s">
        <v>373</v>
      </c>
      <c r="G897" s="3" t="s">
        <v>374</v>
      </c>
    </row>
    <row r="898" spans="2:7" x14ac:dyDescent="0.25">
      <c r="B898" s="14" t="s">
        <v>58</v>
      </c>
      <c r="C898" s="3" t="s">
        <v>57</v>
      </c>
      <c r="D898" s="4" t="s">
        <v>372</v>
      </c>
      <c r="E898" s="3" t="s">
        <v>371</v>
      </c>
      <c r="F898" s="14" t="s">
        <v>373</v>
      </c>
      <c r="G898" s="3" t="s">
        <v>374</v>
      </c>
    </row>
    <row r="899" spans="2:7" x14ac:dyDescent="0.25">
      <c r="B899" s="14" t="s">
        <v>48</v>
      </c>
      <c r="C899" s="3" t="s">
        <v>47</v>
      </c>
      <c r="D899" s="4" t="s">
        <v>372</v>
      </c>
      <c r="E899" s="3" t="s">
        <v>371</v>
      </c>
      <c r="F899" s="14" t="s">
        <v>373</v>
      </c>
      <c r="G899" s="3" t="s">
        <v>374</v>
      </c>
    </row>
    <row r="900" spans="2:7" x14ac:dyDescent="0.25">
      <c r="B900" s="14" t="s">
        <v>98</v>
      </c>
      <c r="C900" s="3" t="s">
        <v>97</v>
      </c>
      <c r="D900" s="4" t="s">
        <v>372</v>
      </c>
      <c r="E900" s="3" t="s">
        <v>371</v>
      </c>
      <c r="F900" s="14" t="s">
        <v>373</v>
      </c>
      <c r="G900" s="3" t="s">
        <v>374</v>
      </c>
    </row>
    <row r="901" spans="2:7" ht="30" x14ac:dyDescent="0.25">
      <c r="B901" s="14" t="s">
        <v>356</v>
      </c>
      <c r="C901" s="3" t="s">
        <v>355</v>
      </c>
      <c r="D901" s="4" t="s">
        <v>372</v>
      </c>
      <c r="E901" s="3" t="s">
        <v>371</v>
      </c>
      <c r="F901" s="14" t="s">
        <v>373</v>
      </c>
      <c r="G901" s="3" t="s">
        <v>374</v>
      </c>
    </row>
    <row r="902" spans="2:7" ht="30" x14ac:dyDescent="0.25">
      <c r="B902" s="14" t="s">
        <v>358</v>
      </c>
      <c r="C902" s="3" t="s">
        <v>357</v>
      </c>
      <c r="D902" s="4" t="s">
        <v>360</v>
      </c>
      <c r="E902" s="3" t="s">
        <v>359</v>
      </c>
      <c r="F902" s="14" t="s">
        <v>373</v>
      </c>
      <c r="G902" s="3" t="s">
        <v>374</v>
      </c>
    </row>
    <row r="903" spans="2:7" ht="30" x14ac:dyDescent="0.25">
      <c r="B903" s="14" t="s">
        <v>362</v>
      </c>
      <c r="C903" s="3" t="s">
        <v>361</v>
      </c>
      <c r="D903" s="4" t="s">
        <v>360</v>
      </c>
      <c r="E903" s="3" t="s">
        <v>359</v>
      </c>
      <c r="F903" s="14" t="s">
        <v>373</v>
      </c>
      <c r="G903" s="3" t="s">
        <v>374</v>
      </c>
    </row>
    <row r="904" spans="2:7" x14ac:dyDescent="0.25">
      <c r="B904" s="14" t="s">
        <v>218</v>
      </c>
      <c r="C904" s="3" t="s">
        <v>217</v>
      </c>
      <c r="D904" s="4" t="s">
        <v>360</v>
      </c>
      <c r="E904" s="3" t="s">
        <v>359</v>
      </c>
      <c r="F904" s="14" t="s">
        <v>373</v>
      </c>
      <c r="G904" s="3" t="s">
        <v>374</v>
      </c>
    </row>
    <row r="905" spans="2:7" ht="30" x14ac:dyDescent="0.25">
      <c r="B905" s="14" t="s">
        <v>220</v>
      </c>
      <c r="C905" s="3" t="s">
        <v>219</v>
      </c>
      <c r="D905" s="4" t="s">
        <v>360</v>
      </c>
      <c r="E905" s="3" t="s">
        <v>359</v>
      </c>
      <c r="F905" s="14" t="s">
        <v>373</v>
      </c>
      <c r="G905" s="3" t="s">
        <v>374</v>
      </c>
    </row>
    <row r="906" spans="2:7" ht="30" x14ac:dyDescent="0.25">
      <c r="B906" s="14" t="s">
        <v>364</v>
      </c>
      <c r="C906" s="3" t="s">
        <v>363</v>
      </c>
      <c r="D906" s="4" t="s">
        <v>360</v>
      </c>
      <c r="E906" s="3" t="s">
        <v>359</v>
      </c>
      <c r="F906" s="14" t="s">
        <v>373</v>
      </c>
      <c r="G906" s="3" t="s">
        <v>374</v>
      </c>
    </row>
    <row r="907" spans="2:7" x14ac:dyDescent="0.25">
      <c r="B907" s="14" t="s">
        <v>2</v>
      </c>
      <c r="C907" s="3" t="s">
        <v>1</v>
      </c>
      <c r="D907" s="4" t="s">
        <v>256</v>
      </c>
      <c r="E907" s="3" t="s">
        <v>255</v>
      </c>
      <c r="F907" s="14" t="s">
        <v>375</v>
      </c>
      <c r="G907" s="3" t="s">
        <v>376</v>
      </c>
    </row>
    <row r="908" spans="2:7" ht="30" x14ac:dyDescent="0.25">
      <c r="B908" s="14" t="s">
        <v>14</v>
      </c>
      <c r="C908" s="3" t="s">
        <v>13</v>
      </c>
      <c r="D908" s="4" t="s">
        <v>256</v>
      </c>
      <c r="E908" s="3" t="s">
        <v>255</v>
      </c>
      <c r="F908" s="14" t="s">
        <v>375</v>
      </c>
      <c r="G908" s="3" t="s">
        <v>376</v>
      </c>
    </row>
    <row r="909" spans="2:7" x14ac:dyDescent="0.25">
      <c r="B909" s="14" t="s">
        <v>8</v>
      </c>
      <c r="C909" s="3" t="s">
        <v>7</v>
      </c>
      <c r="D909" s="4" t="s">
        <v>256</v>
      </c>
      <c r="E909" s="3" t="s">
        <v>255</v>
      </c>
      <c r="F909" s="14" t="s">
        <v>375</v>
      </c>
      <c r="G909" s="3" t="s">
        <v>376</v>
      </c>
    </row>
    <row r="910" spans="2:7" x14ac:dyDescent="0.25">
      <c r="B910" s="14" t="s">
        <v>10</v>
      </c>
      <c r="C910" s="3" t="s">
        <v>9</v>
      </c>
      <c r="D910" s="4" t="s">
        <v>256</v>
      </c>
      <c r="E910" s="3" t="s">
        <v>255</v>
      </c>
      <c r="F910" s="14" t="s">
        <v>375</v>
      </c>
      <c r="G910" s="3" t="s">
        <v>376</v>
      </c>
    </row>
    <row r="911" spans="2:7" ht="30" x14ac:dyDescent="0.25">
      <c r="B911" s="14" t="s">
        <v>18</v>
      </c>
      <c r="C911" s="3" t="s">
        <v>17</v>
      </c>
      <c r="D911" s="4" t="s">
        <v>256</v>
      </c>
      <c r="E911" s="3" t="s">
        <v>255</v>
      </c>
      <c r="F911" s="14" t="s">
        <v>375</v>
      </c>
      <c r="G911" s="3" t="s">
        <v>376</v>
      </c>
    </row>
    <row r="912" spans="2:7" x14ac:dyDescent="0.25">
      <c r="B912" s="14" t="s">
        <v>12</v>
      </c>
      <c r="C912" s="3" t="s">
        <v>11</v>
      </c>
      <c r="D912" s="4" t="s">
        <v>256</v>
      </c>
      <c r="E912" s="3" t="s">
        <v>255</v>
      </c>
      <c r="F912" s="14" t="s">
        <v>375</v>
      </c>
      <c r="G912" s="3" t="s">
        <v>376</v>
      </c>
    </row>
    <row r="913" spans="2:7" x14ac:dyDescent="0.25">
      <c r="B913" s="14" t="s">
        <v>2</v>
      </c>
      <c r="C913" s="3" t="s">
        <v>1</v>
      </c>
      <c r="D913" s="4" t="s">
        <v>256</v>
      </c>
      <c r="E913" s="3" t="s">
        <v>255</v>
      </c>
      <c r="F913" s="14" t="s">
        <v>375</v>
      </c>
      <c r="G913" s="3" t="s">
        <v>376</v>
      </c>
    </row>
    <row r="914" spans="2:7" ht="30" x14ac:dyDescent="0.25">
      <c r="B914" s="14" t="s">
        <v>14</v>
      </c>
      <c r="C914" s="3" t="s">
        <v>13</v>
      </c>
      <c r="D914" s="4" t="s">
        <v>256</v>
      </c>
      <c r="E914" s="3" t="s">
        <v>255</v>
      </c>
      <c r="F914" s="14" t="s">
        <v>375</v>
      </c>
      <c r="G914" s="3" t="s">
        <v>376</v>
      </c>
    </row>
    <row r="915" spans="2:7" x14ac:dyDescent="0.25">
      <c r="B915" s="14" t="s">
        <v>8</v>
      </c>
      <c r="C915" s="3" t="s">
        <v>7</v>
      </c>
      <c r="D915" s="4" t="s">
        <v>256</v>
      </c>
      <c r="E915" s="3" t="s">
        <v>255</v>
      </c>
      <c r="F915" s="14" t="s">
        <v>375</v>
      </c>
      <c r="G915" s="3" t="s">
        <v>376</v>
      </c>
    </row>
    <row r="916" spans="2:7" x14ac:dyDescent="0.25">
      <c r="B916" s="14" t="s">
        <v>10</v>
      </c>
      <c r="C916" s="3" t="s">
        <v>9</v>
      </c>
      <c r="D916" s="4" t="s">
        <v>256</v>
      </c>
      <c r="E916" s="3" t="s">
        <v>255</v>
      </c>
      <c r="F916" s="14" t="s">
        <v>375</v>
      </c>
      <c r="G916" s="3" t="s">
        <v>376</v>
      </c>
    </row>
    <row r="917" spans="2:7" ht="30" x14ac:dyDescent="0.25">
      <c r="B917" s="14" t="s">
        <v>18</v>
      </c>
      <c r="C917" s="3" t="s">
        <v>17</v>
      </c>
      <c r="D917" s="4" t="s">
        <v>256</v>
      </c>
      <c r="E917" s="3" t="s">
        <v>255</v>
      </c>
      <c r="F917" s="14" t="s">
        <v>375</v>
      </c>
      <c r="G917" s="3" t="s">
        <v>376</v>
      </c>
    </row>
    <row r="918" spans="2:7" x14ac:dyDescent="0.25">
      <c r="B918" s="14" t="s">
        <v>12</v>
      </c>
      <c r="C918" s="3" t="s">
        <v>11</v>
      </c>
      <c r="D918" s="4" t="s">
        <v>256</v>
      </c>
      <c r="E918" s="3" t="s">
        <v>255</v>
      </c>
      <c r="F918" s="14" t="s">
        <v>375</v>
      </c>
      <c r="G918" s="3" t="s">
        <v>376</v>
      </c>
    </row>
    <row r="919" spans="2:7" x14ac:dyDescent="0.25">
      <c r="B919" s="14" t="s">
        <v>20</v>
      </c>
      <c r="C919" s="3" t="s">
        <v>19</v>
      </c>
      <c r="D919" s="4" t="s">
        <v>22</v>
      </c>
      <c r="E919" s="3" t="s">
        <v>21</v>
      </c>
      <c r="F919" s="14" t="s">
        <v>375</v>
      </c>
      <c r="G919" s="3" t="s">
        <v>376</v>
      </c>
    </row>
    <row r="920" spans="2:7" x14ac:dyDescent="0.25">
      <c r="B920" s="14" t="s">
        <v>24</v>
      </c>
      <c r="C920" s="3" t="s">
        <v>23</v>
      </c>
      <c r="D920" s="4" t="s">
        <v>22</v>
      </c>
      <c r="E920" s="3" t="s">
        <v>21</v>
      </c>
      <c r="F920" s="14" t="s">
        <v>375</v>
      </c>
      <c r="G920" s="3" t="s">
        <v>376</v>
      </c>
    </row>
    <row r="921" spans="2:7" x14ac:dyDescent="0.25">
      <c r="B921" s="14" t="s">
        <v>26</v>
      </c>
      <c r="C921" s="3" t="s">
        <v>25</v>
      </c>
      <c r="D921" s="4" t="s">
        <v>22</v>
      </c>
      <c r="E921" s="3" t="s">
        <v>21</v>
      </c>
      <c r="F921" s="14" t="s">
        <v>375</v>
      </c>
      <c r="G921" s="3" t="s">
        <v>376</v>
      </c>
    </row>
    <row r="922" spans="2:7" x14ac:dyDescent="0.25">
      <c r="B922" s="14" t="s">
        <v>28</v>
      </c>
      <c r="C922" s="3" t="s">
        <v>27</v>
      </c>
      <c r="D922" s="4" t="s">
        <v>22</v>
      </c>
      <c r="E922" s="3" t="s">
        <v>21</v>
      </c>
      <c r="F922" s="14" t="s">
        <v>375</v>
      </c>
      <c r="G922" s="3" t="s">
        <v>376</v>
      </c>
    </row>
    <row r="923" spans="2:7" ht="30" x14ac:dyDescent="0.25">
      <c r="B923" s="14" t="s">
        <v>30</v>
      </c>
      <c r="C923" s="3" t="s">
        <v>29</v>
      </c>
      <c r="D923" s="4" t="s">
        <v>22</v>
      </c>
      <c r="E923" s="3" t="s">
        <v>21</v>
      </c>
      <c r="F923" s="14" t="s">
        <v>375</v>
      </c>
      <c r="G923" s="3" t="s">
        <v>376</v>
      </c>
    </row>
    <row r="924" spans="2:7" x14ac:dyDescent="0.25">
      <c r="B924" s="14" t="s">
        <v>32</v>
      </c>
      <c r="C924" s="3" t="s">
        <v>31</v>
      </c>
      <c r="D924" s="4" t="s">
        <v>34</v>
      </c>
      <c r="E924" s="3" t="s">
        <v>33</v>
      </c>
      <c r="F924" s="14" t="s">
        <v>375</v>
      </c>
      <c r="G924" s="3" t="s">
        <v>376</v>
      </c>
    </row>
    <row r="925" spans="2:7" x14ac:dyDescent="0.25">
      <c r="B925" s="14" t="s">
        <v>36</v>
      </c>
      <c r="C925" s="3" t="s">
        <v>35</v>
      </c>
      <c r="D925" s="4" t="s">
        <v>34</v>
      </c>
      <c r="E925" s="3" t="s">
        <v>33</v>
      </c>
      <c r="F925" s="14" t="s">
        <v>375</v>
      </c>
      <c r="G925" s="3" t="s">
        <v>376</v>
      </c>
    </row>
    <row r="926" spans="2:7" x14ac:dyDescent="0.25">
      <c r="B926" s="14" t="s">
        <v>38</v>
      </c>
      <c r="C926" s="3" t="s">
        <v>37</v>
      </c>
      <c r="D926" s="4" t="s">
        <v>34</v>
      </c>
      <c r="E926" s="3" t="s">
        <v>33</v>
      </c>
      <c r="F926" s="14" t="s">
        <v>375</v>
      </c>
      <c r="G926" s="3" t="s">
        <v>376</v>
      </c>
    </row>
    <row r="927" spans="2:7" x14ac:dyDescent="0.25">
      <c r="B927" s="14" t="s">
        <v>40</v>
      </c>
      <c r="C927" s="3" t="s">
        <v>39</v>
      </c>
      <c r="D927" s="4" t="s">
        <v>34</v>
      </c>
      <c r="E927" s="3" t="s">
        <v>33</v>
      </c>
      <c r="F927" s="14" t="s">
        <v>375</v>
      </c>
      <c r="G927" s="3" t="s">
        <v>376</v>
      </c>
    </row>
    <row r="928" spans="2:7" ht="30" x14ac:dyDescent="0.25">
      <c r="B928" s="14" t="s">
        <v>30</v>
      </c>
      <c r="C928" s="3" t="s">
        <v>29</v>
      </c>
      <c r="D928" s="4" t="s">
        <v>34</v>
      </c>
      <c r="E928" s="3" t="s">
        <v>33</v>
      </c>
      <c r="F928" s="14" t="s">
        <v>375</v>
      </c>
      <c r="G928" s="3" t="s">
        <v>376</v>
      </c>
    </row>
    <row r="929" spans="2:7" x14ac:dyDescent="0.25">
      <c r="B929" s="15" t="s">
        <v>906</v>
      </c>
      <c r="C929" s="16" t="s">
        <v>906</v>
      </c>
      <c r="D929" s="4" t="s">
        <v>42</v>
      </c>
      <c r="E929" s="3" t="s">
        <v>41</v>
      </c>
      <c r="F929" s="14" t="s">
        <v>375</v>
      </c>
      <c r="G929" s="3" t="s">
        <v>376</v>
      </c>
    </row>
    <row r="930" spans="2:7" x14ac:dyDescent="0.25">
      <c r="B930" s="14" t="s">
        <v>20</v>
      </c>
      <c r="C930" s="3" t="s">
        <v>19</v>
      </c>
      <c r="D930" s="4" t="s">
        <v>260</v>
      </c>
      <c r="E930" s="3" t="s">
        <v>259</v>
      </c>
      <c r="F930" s="14" t="s">
        <v>375</v>
      </c>
      <c r="G930" s="3" t="s">
        <v>376</v>
      </c>
    </row>
    <row r="931" spans="2:7" x14ac:dyDescent="0.25">
      <c r="B931" s="14" t="s">
        <v>24</v>
      </c>
      <c r="C931" s="3" t="s">
        <v>23</v>
      </c>
      <c r="D931" s="4" t="s">
        <v>260</v>
      </c>
      <c r="E931" s="3" t="s">
        <v>259</v>
      </c>
      <c r="F931" s="14" t="s">
        <v>375</v>
      </c>
      <c r="G931" s="3" t="s">
        <v>376</v>
      </c>
    </row>
    <row r="932" spans="2:7" x14ac:dyDescent="0.25">
      <c r="B932" s="14" t="s">
        <v>26</v>
      </c>
      <c r="C932" s="3" t="s">
        <v>25</v>
      </c>
      <c r="D932" s="4" t="s">
        <v>260</v>
      </c>
      <c r="E932" s="3" t="s">
        <v>259</v>
      </c>
      <c r="F932" s="14" t="s">
        <v>375</v>
      </c>
      <c r="G932" s="3" t="s">
        <v>376</v>
      </c>
    </row>
    <row r="933" spans="2:7" ht="30" x14ac:dyDescent="0.25">
      <c r="B933" s="14" t="s">
        <v>262</v>
      </c>
      <c r="C933" s="3" t="s">
        <v>261</v>
      </c>
      <c r="D933" s="4" t="s">
        <v>260</v>
      </c>
      <c r="E933" s="3" t="s">
        <v>259</v>
      </c>
      <c r="F933" s="14" t="s">
        <v>375</v>
      </c>
      <c r="G933" s="3" t="s">
        <v>376</v>
      </c>
    </row>
    <row r="934" spans="2:7" ht="30" x14ac:dyDescent="0.25">
      <c r="B934" s="14" t="s">
        <v>264</v>
      </c>
      <c r="C934" s="3" t="s">
        <v>263</v>
      </c>
      <c r="D934" s="4" t="s">
        <v>260</v>
      </c>
      <c r="E934" s="3" t="s">
        <v>259</v>
      </c>
      <c r="F934" s="14" t="s">
        <v>375</v>
      </c>
      <c r="G934" s="3" t="s">
        <v>376</v>
      </c>
    </row>
    <row r="935" spans="2:7" x14ac:dyDescent="0.25">
      <c r="B935" s="14" t="s">
        <v>266</v>
      </c>
      <c r="C935" s="3" t="s">
        <v>265</v>
      </c>
      <c r="D935" s="4" t="s">
        <v>260</v>
      </c>
      <c r="E935" s="3" t="s">
        <v>259</v>
      </c>
      <c r="F935" s="14" t="s">
        <v>375</v>
      </c>
      <c r="G935" s="3" t="s">
        <v>376</v>
      </c>
    </row>
    <row r="936" spans="2:7" x14ac:dyDescent="0.25">
      <c r="B936" s="14" t="s">
        <v>268</v>
      </c>
      <c r="C936" s="3" t="s">
        <v>267</v>
      </c>
      <c r="D936" s="4" t="s">
        <v>260</v>
      </c>
      <c r="E936" s="3" t="s">
        <v>259</v>
      </c>
      <c r="F936" s="14" t="s">
        <v>375</v>
      </c>
      <c r="G936" s="3" t="s">
        <v>376</v>
      </c>
    </row>
    <row r="937" spans="2:7" ht="30" x14ac:dyDescent="0.25">
      <c r="B937" s="14" t="s">
        <v>270</v>
      </c>
      <c r="C937" s="3" t="s">
        <v>269</v>
      </c>
      <c r="D937" s="4" t="s">
        <v>260</v>
      </c>
      <c r="E937" s="3" t="s">
        <v>259</v>
      </c>
      <c r="F937" s="14" t="s">
        <v>375</v>
      </c>
      <c r="G937" s="3" t="s">
        <v>376</v>
      </c>
    </row>
    <row r="938" spans="2:7" ht="30" x14ac:dyDescent="0.25">
      <c r="B938" s="14" t="s">
        <v>272</v>
      </c>
      <c r="C938" s="3" t="s">
        <v>271</v>
      </c>
      <c r="D938" s="4" t="s">
        <v>260</v>
      </c>
      <c r="E938" s="3" t="s">
        <v>259</v>
      </c>
      <c r="F938" s="14" t="s">
        <v>375</v>
      </c>
      <c r="G938" s="3" t="s">
        <v>376</v>
      </c>
    </row>
    <row r="939" spans="2:7" ht="30" x14ac:dyDescent="0.25">
      <c r="B939" s="14" t="s">
        <v>274</v>
      </c>
      <c r="C939" s="3" t="s">
        <v>273</v>
      </c>
      <c r="D939" s="4" t="s">
        <v>260</v>
      </c>
      <c r="E939" s="3" t="s">
        <v>259</v>
      </c>
      <c r="F939" s="14" t="s">
        <v>375</v>
      </c>
      <c r="G939" s="3" t="s">
        <v>376</v>
      </c>
    </row>
    <row r="940" spans="2:7" ht="30" x14ac:dyDescent="0.25">
      <c r="B940" s="14" t="s">
        <v>276</v>
      </c>
      <c r="C940" s="3" t="s">
        <v>275</v>
      </c>
      <c r="D940" s="4" t="s">
        <v>260</v>
      </c>
      <c r="E940" s="3" t="s">
        <v>259</v>
      </c>
      <c r="F940" s="14" t="s">
        <v>375</v>
      </c>
      <c r="G940" s="3" t="s">
        <v>376</v>
      </c>
    </row>
    <row r="941" spans="2:7" x14ac:dyDescent="0.25">
      <c r="B941" s="14" t="s">
        <v>278</v>
      </c>
      <c r="C941" s="3" t="s">
        <v>277</v>
      </c>
      <c r="D941" s="4" t="s">
        <v>260</v>
      </c>
      <c r="E941" s="3" t="s">
        <v>259</v>
      </c>
      <c r="F941" s="14" t="s">
        <v>375</v>
      </c>
      <c r="G941" s="3" t="s">
        <v>376</v>
      </c>
    </row>
    <row r="942" spans="2:7" x14ac:dyDescent="0.25">
      <c r="B942" s="14" t="s">
        <v>32</v>
      </c>
      <c r="C942" s="3" t="s">
        <v>31</v>
      </c>
      <c r="D942" s="4" t="s">
        <v>280</v>
      </c>
      <c r="E942" s="3" t="s">
        <v>279</v>
      </c>
      <c r="F942" s="14" t="s">
        <v>375</v>
      </c>
      <c r="G942" s="3" t="s">
        <v>376</v>
      </c>
    </row>
    <row r="943" spans="2:7" x14ac:dyDescent="0.25">
      <c r="B943" s="14" t="s">
        <v>36</v>
      </c>
      <c r="C943" s="3" t="s">
        <v>35</v>
      </c>
      <c r="D943" s="4" t="s">
        <v>280</v>
      </c>
      <c r="E943" s="3" t="s">
        <v>279</v>
      </c>
      <c r="F943" s="14" t="s">
        <v>375</v>
      </c>
      <c r="G943" s="3" t="s">
        <v>376</v>
      </c>
    </row>
    <row r="944" spans="2:7" x14ac:dyDescent="0.25">
      <c r="B944" s="14" t="s">
        <v>38</v>
      </c>
      <c r="C944" s="3" t="s">
        <v>37</v>
      </c>
      <c r="D944" s="4" t="s">
        <v>280</v>
      </c>
      <c r="E944" s="3" t="s">
        <v>279</v>
      </c>
      <c r="F944" s="14" t="s">
        <v>375</v>
      </c>
      <c r="G944" s="3" t="s">
        <v>376</v>
      </c>
    </row>
    <row r="945" spans="2:7" ht="30" x14ac:dyDescent="0.25">
      <c r="B945" s="14" t="s">
        <v>262</v>
      </c>
      <c r="C945" s="3" t="s">
        <v>261</v>
      </c>
      <c r="D945" s="4" t="s">
        <v>280</v>
      </c>
      <c r="E945" s="3" t="s">
        <v>279</v>
      </c>
      <c r="F945" s="14" t="s">
        <v>375</v>
      </c>
      <c r="G945" s="3" t="s">
        <v>376</v>
      </c>
    </row>
    <row r="946" spans="2:7" ht="30" x14ac:dyDescent="0.25">
      <c r="B946" s="14" t="s">
        <v>264</v>
      </c>
      <c r="C946" s="3" t="s">
        <v>263</v>
      </c>
      <c r="D946" s="4" t="s">
        <v>280</v>
      </c>
      <c r="E946" s="3" t="s">
        <v>279</v>
      </c>
      <c r="F946" s="14" t="s">
        <v>375</v>
      </c>
      <c r="G946" s="3" t="s">
        <v>376</v>
      </c>
    </row>
    <row r="947" spans="2:7" x14ac:dyDescent="0.25">
      <c r="B947" s="14" t="s">
        <v>266</v>
      </c>
      <c r="C947" s="3" t="s">
        <v>265</v>
      </c>
      <c r="D947" s="4" t="s">
        <v>280</v>
      </c>
      <c r="E947" s="3" t="s">
        <v>279</v>
      </c>
      <c r="F947" s="14" t="s">
        <v>375</v>
      </c>
      <c r="G947" s="3" t="s">
        <v>376</v>
      </c>
    </row>
    <row r="948" spans="2:7" x14ac:dyDescent="0.25">
      <c r="B948" s="14" t="s">
        <v>282</v>
      </c>
      <c r="C948" s="3" t="s">
        <v>281</v>
      </c>
      <c r="D948" s="4" t="s">
        <v>280</v>
      </c>
      <c r="E948" s="3" t="s">
        <v>279</v>
      </c>
      <c r="F948" s="14" t="s">
        <v>375</v>
      </c>
      <c r="G948" s="3" t="s">
        <v>376</v>
      </c>
    </row>
    <row r="949" spans="2:7" ht="30" x14ac:dyDescent="0.25">
      <c r="B949" s="14" t="s">
        <v>270</v>
      </c>
      <c r="C949" s="3" t="s">
        <v>269</v>
      </c>
      <c r="D949" s="4" t="s">
        <v>280</v>
      </c>
      <c r="E949" s="3" t="s">
        <v>279</v>
      </c>
      <c r="F949" s="14" t="s">
        <v>375</v>
      </c>
      <c r="G949" s="3" t="s">
        <v>376</v>
      </c>
    </row>
    <row r="950" spans="2:7" ht="30" x14ac:dyDescent="0.25">
      <c r="B950" s="14" t="s">
        <v>272</v>
      </c>
      <c r="C950" s="3" t="s">
        <v>271</v>
      </c>
      <c r="D950" s="4" t="s">
        <v>280</v>
      </c>
      <c r="E950" s="3" t="s">
        <v>279</v>
      </c>
      <c r="F950" s="14" t="s">
        <v>375</v>
      </c>
      <c r="G950" s="3" t="s">
        <v>376</v>
      </c>
    </row>
    <row r="951" spans="2:7" ht="30" x14ac:dyDescent="0.25">
      <c r="B951" s="14" t="s">
        <v>274</v>
      </c>
      <c r="C951" s="3" t="s">
        <v>273</v>
      </c>
      <c r="D951" s="4" t="s">
        <v>280</v>
      </c>
      <c r="E951" s="3" t="s">
        <v>279</v>
      </c>
      <c r="F951" s="14" t="s">
        <v>375</v>
      </c>
      <c r="G951" s="3" t="s">
        <v>376</v>
      </c>
    </row>
    <row r="952" spans="2:7" ht="30" x14ac:dyDescent="0.25">
      <c r="B952" s="14" t="s">
        <v>276</v>
      </c>
      <c r="C952" s="3" t="s">
        <v>275</v>
      </c>
      <c r="D952" s="4" t="s">
        <v>280</v>
      </c>
      <c r="E952" s="3" t="s">
        <v>279</v>
      </c>
      <c r="F952" s="14" t="s">
        <v>375</v>
      </c>
      <c r="G952" s="3" t="s">
        <v>376</v>
      </c>
    </row>
    <row r="953" spans="2:7" x14ac:dyDescent="0.25">
      <c r="B953" s="14" t="s">
        <v>278</v>
      </c>
      <c r="C953" s="3" t="s">
        <v>277</v>
      </c>
      <c r="D953" s="4" t="s">
        <v>280</v>
      </c>
      <c r="E953" s="3" t="s">
        <v>279</v>
      </c>
      <c r="F953" s="14" t="s">
        <v>375</v>
      </c>
      <c r="G953" s="3" t="s">
        <v>376</v>
      </c>
    </row>
    <row r="954" spans="2:7" x14ac:dyDescent="0.25">
      <c r="B954" s="15" t="s">
        <v>906</v>
      </c>
      <c r="C954" s="16" t="s">
        <v>906</v>
      </c>
      <c r="D954" s="4" t="s">
        <v>142</v>
      </c>
      <c r="E954" s="3" t="s">
        <v>141</v>
      </c>
      <c r="F954" s="14" t="s">
        <v>375</v>
      </c>
      <c r="G954" s="3" t="s">
        <v>376</v>
      </c>
    </row>
    <row r="955" spans="2:7" x14ac:dyDescent="0.25">
      <c r="B955" s="14" t="s">
        <v>20</v>
      </c>
      <c r="C955" s="3" t="s">
        <v>19</v>
      </c>
      <c r="D955" s="4" t="s">
        <v>118</v>
      </c>
      <c r="E955" s="3" t="s">
        <v>117</v>
      </c>
      <c r="F955" s="14" t="s">
        <v>375</v>
      </c>
      <c r="G955" s="3" t="s">
        <v>376</v>
      </c>
    </row>
    <row r="956" spans="2:7" x14ac:dyDescent="0.25">
      <c r="B956" s="14" t="s">
        <v>24</v>
      </c>
      <c r="C956" s="3" t="s">
        <v>23</v>
      </c>
      <c r="D956" s="4" t="s">
        <v>118</v>
      </c>
      <c r="E956" s="3" t="s">
        <v>117</v>
      </c>
      <c r="F956" s="14" t="s">
        <v>375</v>
      </c>
      <c r="G956" s="3" t="s">
        <v>376</v>
      </c>
    </row>
    <row r="957" spans="2:7" x14ac:dyDescent="0.25">
      <c r="B957" s="14" t="s">
        <v>26</v>
      </c>
      <c r="C957" s="3" t="s">
        <v>25</v>
      </c>
      <c r="D957" s="4" t="s">
        <v>118</v>
      </c>
      <c r="E957" s="3" t="s">
        <v>117</v>
      </c>
      <c r="F957" s="14" t="s">
        <v>375</v>
      </c>
      <c r="G957" s="3" t="s">
        <v>376</v>
      </c>
    </row>
    <row r="958" spans="2:7" x14ac:dyDescent="0.25">
      <c r="B958" s="14" t="s">
        <v>120</v>
      </c>
      <c r="C958" s="3" t="s">
        <v>119</v>
      </c>
      <c r="D958" s="4" t="s">
        <v>118</v>
      </c>
      <c r="E958" s="3" t="s">
        <v>117</v>
      </c>
      <c r="F958" s="14" t="s">
        <v>375</v>
      </c>
      <c r="G958" s="3" t="s">
        <v>376</v>
      </c>
    </row>
    <row r="959" spans="2:7" ht="30" x14ac:dyDescent="0.25">
      <c r="B959" s="14" t="s">
        <v>122</v>
      </c>
      <c r="C959" s="3" t="s">
        <v>121</v>
      </c>
      <c r="D959" s="4" t="s">
        <v>118</v>
      </c>
      <c r="E959" s="3" t="s">
        <v>117</v>
      </c>
      <c r="F959" s="14" t="s">
        <v>375</v>
      </c>
      <c r="G959" s="3" t="s">
        <v>376</v>
      </c>
    </row>
    <row r="960" spans="2:7" x14ac:dyDescent="0.25">
      <c r="B960" s="14" t="s">
        <v>124</v>
      </c>
      <c r="C960" s="3" t="s">
        <v>123</v>
      </c>
      <c r="D960" s="4" t="s">
        <v>118</v>
      </c>
      <c r="E960" s="3" t="s">
        <v>117</v>
      </c>
      <c r="F960" s="14" t="s">
        <v>375</v>
      </c>
      <c r="G960" s="3" t="s">
        <v>376</v>
      </c>
    </row>
    <row r="961" spans="2:7" x14ac:dyDescent="0.25">
      <c r="B961" s="14" t="s">
        <v>126</v>
      </c>
      <c r="C961" s="3" t="s">
        <v>125</v>
      </c>
      <c r="D961" s="4" t="s">
        <v>118</v>
      </c>
      <c r="E961" s="3" t="s">
        <v>117</v>
      </c>
      <c r="F961" s="14" t="s">
        <v>375</v>
      </c>
      <c r="G961" s="3" t="s">
        <v>376</v>
      </c>
    </row>
    <row r="962" spans="2:7" ht="30" x14ac:dyDescent="0.25">
      <c r="B962" s="14" t="s">
        <v>128</v>
      </c>
      <c r="C962" s="3" t="s">
        <v>127</v>
      </c>
      <c r="D962" s="4" t="s">
        <v>118</v>
      </c>
      <c r="E962" s="3" t="s">
        <v>117</v>
      </c>
      <c r="F962" s="14" t="s">
        <v>375</v>
      </c>
      <c r="G962" s="3" t="s">
        <v>376</v>
      </c>
    </row>
    <row r="963" spans="2:7" ht="30" x14ac:dyDescent="0.25">
      <c r="B963" s="14" t="s">
        <v>130</v>
      </c>
      <c r="C963" s="3" t="s">
        <v>129</v>
      </c>
      <c r="D963" s="4" t="s">
        <v>118</v>
      </c>
      <c r="E963" s="3" t="s">
        <v>117</v>
      </c>
      <c r="F963" s="14" t="s">
        <v>375</v>
      </c>
      <c r="G963" s="3" t="s">
        <v>376</v>
      </c>
    </row>
    <row r="964" spans="2:7" ht="30" x14ac:dyDescent="0.25">
      <c r="B964" s="14" t="s">
        <v>132</v>
      </c>
      <c r="C964" s="3" t="s">
        <v>131</v>
      </c>
      <c r="D964" s="4" t="s">
        <v>118</v>
      </c>
      <c r="E964" s="3" t="s">
        <v>117</v>
      </c>
      <c r="F964" s="14" t="s">
        <v>375</v>
      </c>
      <c r="G964" s="3" t="s">
        <v>376</v>
      </c>
    </row>
    <row r="965" spans="2:7" ht="30" x14ac:dyDescent="0.25">
      <c r="B965" s="14" t="s">
        <v>134</v>
      </c>
      <c r="C965" s="3" t="s">
        <v>133</v>
      </c>
      <c r="D965" s="4" t="s">
        <v>118</v>
      </c>
      <c r="E965" s="3" t="s">
        <v>117</v>
      </c>
      <c r="F965" s="14" t="s">
        <v>375</v>
      </c>
      <c r="G965" s="3" t="s">
        <v>376</v>
      </c>
    </row>
    <row r="966" spans="2:7" x14ac:dyDescent="0.25">
      <c r="B966" s="14" t="s">
        <v>136</v>
      </c>
      <c r="C966" s="3" t="s">
        <v>135</v>
      </c>
      <c r="D966" s="4" t="s">
        <v>118</v>
      </c>
      <c r="E966" s="3" t="s">
        <v>117</v>
      </c>
      <c r="F966" s="14" t="s">
        <v>375</v>
      </c>
      <c r="G966" s="3" t="s">
        <v>376</v>
      </c>
    </row>
    <row r="967" spans="2:7" x14ac:dyDescent="0.25">
      <c r="B967" s="14" t="s">
        <v>32</v>
      </c>
      <c r="C967" s="3" t="s">
        <v>31</v>
      </c>
      <c r="D967" s="4" t="s">
        <v>138</v>
      </c>
      <c r="E967" s="3" t="s">
        <v>137</v>
      </c>
      <c r="F967" s="14" t="s">
        <v>375</v>
      </c>
      <c r="G967" s="3" t="s">
        <v>376</v>
      </c>
    </row>
    <row r="968" spans="2:7" x14ac:dyDescent="0.25">
      <c r="B968" s="14" t="s">
        <v>36</v>
      </c>
      <c r="C968" s="3" t="s">
        <v>35</v>
      </c>
      <c r="D968" s="4" t="s">
        <v>138</v>
      </c>
      <c r="E968" s="3" t="s">
        <v>137</v>
      </c>
      <c r="F968" s="14" t="s">
        <v>375</v>
      </c>
      <c r="G968" s="3" t="s">
        <v>376</v>
      </c>
    </row>
    <row r="969" spans="2:7" x14ac:dyDescent="0.25">
      <c r="B969" s="14" t="s">
        <v>38</v>
      </c>
      <c r="C969" s="3" t="s">
        <v>37</v>
      </c>
      <c r="D969" s="4" t="s">
        <v>138</v>
      </c>
      <c r="E969" s="3" t="s">
        <v>137</v>
      </c>
      <c r="F969" s="14" t="s">
        <v>375</v>
      </c>
      <c r="G969" s="3" t="s">
        <v>376</v>
      </c>
    </row>
    <row r="970" spans="2:7" x14ac:dyDescent="0.25">
      <c r="B970" s="14" t="s">
        <v>120</v>
      </c>
      <c r="C970" s="3" t="s">
        <v>119</v>
      </c>
      <c r="D970" s="4" t="s">
        <v>138</v>
      </c>
      <c r="E970" s="3" t="s">
        <v>137</v>
      </c>
      <c r="F970" s="14" t="s">
        <v>375</v>
      </c>
      <c r="G970" s="3" t="s">
        <v>376</v>
      </c>
    </row>
    <row r="971" spans="2:7" ht="30" x14ac:dyDescent="0.25">
      <c r="B971" s="14" t="s">
        <v>122</v>
      </c>
      <c r="C971" s="3" t="s">
        <v>121</v>
      </c>
      <c r="D971" s="4" t="s">
        <v>138</v>
      </c>
      <c r="E971" s="3" t="s">
        <v>137</v>
      </c>
      <c r="F971" s="14" t="s">
        <v>375</v>
      </c>
      <c r="G971" s="3" t="s">
        <v>376</v>
      </c>
    </row>
    <row r="972" spans="2:7" x14ac:dyDescent="0.25">
      <c r="B972" s="14" t="s">
        <v>124</v>
      </c>
      <c r="C972" s="3" t="s">
        <v>123</v>
      </c>
      <c r="D972" s="4" t="s">
        <v>138</v>
      </c>
      <c r="E972" s="3" t="s">
        <v>137</v>
      </c>
      <c r="F972" s="14" t="s">
        <v>375</v>
      </c>
      <c r="G972" s="3" t="s">
        <v>376</v>
      </c>
    </row>
    <row r="973" spans="2:7" x14ac:dyDescent="0.25">
      <c r="B973" s="14" t="s">
        <v>140</v>
      </c>
      <c r="C973" s="3" t="s">
        <v>139</v>
      </c>
      <c r="D973" s="4" t="s">
        <v>138</v>
      </c>
      <c r="E973" s="3" t="s">
        <v>137</v>
      </c>
      <c r="F973" s="14" t="s">
        <v>375</v>
      </c>
      <c r="G973" s="3" t="s">
        <v>376</v>
      </c>
    </row>
    <row r="974" spans="2:7" ht="30" x14ac:dyDescent="0.25">
      <c r="B974" s="14" t="s">
        <v>128</v>
      </c>
      <c r="C974" s="3" t="s">
        <v>127</v>
      </c>
      <c r="D974" s="4" t="s">
        <v>138</v>
      </c>
      <c r="E974" s="3" t="s">
        <v>137</v>
      </c>
      <c r="F974" s="14" t="s">
        <v>375</v>
      </c>
      <c r="G974" s="3" t="s">
        <v>376</v>
      </c>
    </row>
    <row r="975" spans="2:7" ht="30" x14ac:dyDescent="0.25">
      <c r="B975" s="14" t="s">
        <v>130</v>
      </c>
      <c r="C975" s="3" t="s">
        <v>129</v>
      </c>
      <c r="D975" s="4" t="s">
        <v>138</v>
      </c>
      <c r="E975" s="3" t="s">
        <v>137</v>
      </c>
      <c r="F975" s="14" t="s">
        <v>375</v>
      </c>
      <c r="G975" s="3" t="s">
        <v>376</v>
      </c>
    </row>
    <row r="976" spans="2:7" ht="30" x14ac:dyDescent="0.25">
      <c r="B976" s="14" t="s">
        <v>132</v>
      </c>
      <c r="C976" s="3" t="s">
        <v>131</v>
      </c>
      <c r="D976" s="4" t="s">
        <v>138</v>
      </c>
      <c r="E976" s="3" t="s">
        <v>137</v>
      </c>
      <c r="F976" s="14" t="s">
        <v>375</v>
      </c>
      <c r="G976" s="3" t="s">
        <v>376</v>
      </c>
    </row>
    <row r="977" spans="2:7" ht="30" x14ac:dyDescent="0.25">
      <c r="B977" s="14" t="s">
        <v>134</v>
      </c>
      <c r="C977" s="3" t="s">
        <v>133</v>
      </c>
      <c r="D977" s="4" t="s">
        <v>138</v>
      </c>
      <c r="E977" s="3" t="s">
        <v>137</v>
      </c>
      <c r="F977" s="14" t="s">
        <v>375</v>
      </c>
      <c r="G977" s="3" t="s">
        <v>376</v>
      </c>
    </row>
    <row r="978" spans="2:7" x14ac:dyDescent="0.25">
      <c r="B978" s="14" t="s">
        <v>136</v>
      </c>
      <c r="C978" s="3" t="s">
        <v>135</v>
      </c>
      <c r="D978" s="4" t="s">
        <v>138</v>
      </c>
      <c r="E978" s="3" t="s">
        <v>137</v>
      </c>
      <c r="F978" s="14" t="s">
        <v>375</v>
      </c>
      <c r="G978" s="3" t="s">
        <v>376</v>
      </c>
    </row>
    <row r="979" spans="2:7" x14ac:dyDescent="0.25">
      <c r="B979" s="15" t="s">
        <v>906</v>
      </c>
      <c r="C979" s="16" t="s">
        <v>906</v>
      </c>
      <c r="D979" s="4" t="s">
        <v>142</v>
      </c>
      <c r="E979" s="3" t="s">
        <v>141</v>
      </c>
      <c r="F979" s="14" t="s">
        <v>375</v>
      </c>
      <c r="G979" s="3" t="s">
        <v>376</v>
      </c>
    </row>
    <row r="980" spans="2:7" x14ac:dyDescent="0.25">
      <c r="B980" s="14" t="s">
        <v>26</v>
      </c>
      <c r="C980" s="3" t="s">
        <v>25</v>
      </c>
      <c r="D980" s="4" t="s">
        <v>284</v>
      </c>
      <c r="E980" s="3" t="s">
        <v>283</v>
      </c>
      <c r="F980" s="14" t="s">
        <v>375</v>
      </c>
      <c r="G980" s="3" t="s">
        <v>376</v>
      </c>
    </row>
    <row r="981" spans="2:7" x14ac:dyDescent="0.25">
      <c r="B981" s="14" t="s">
        <v>38</v>
      </c>
      <c r="C981" s="3" t="s">
        <v>37</v>
      </c>
      <c r="D981" s="4" t="s">
        <v>286</v>
      </c>
      <c r="E981" s="3" t="s">
        <v>285</v>
      </c>
      <c r="F981" s="14" t="s">
        <v>375</v>
      </c>
      <c r="G981" s="3" t="s">
        <v>376</v>
      </c>
    </row>
    <row r="982" spans="2:7" x14ac:dyDescent="0.25">
      <c r="B982" s="15" t="s">
        <v>906</v>
      </c>
      <c r="C982" s="16" t="s">
        <v>906</v>
      </c>
      <c r="D982" s="4" t="s">
        <v>42</v>
      </c>
      <c r="E982" s="3" t="s">
        <v>41</v>
      </c>
      <c r="F982" s="14" t="s">
        <v>375</v>
      </c>
      <c r="G982" s="3" t="s">
        <v>376</v>
      </c>
    </row>
    <row r="983" spans="2:7" x14ac:dyDescent="0.25">
      <c r="B983" s="14" t="s">
        <v>26</v>
      </c>
      <c r="C983" s="3" t="s">
        <v>25</v>
      </c>
      <c r="D983" s="4" t="s">
        <v>288</v>
      </c>
      <c r="E983" s="3" t="s">
        <v>287</v>
      </c>
      <c r="F983" s="14" t="s">
        <v>375</v>
      </c>
      <c r="G983" s="3" t="s">
        <v>376</v>
      </c>
    </row>
    <row r="984" spans="2:7" x14ac:dyDescent="0.25">
      <c r="B984" s="14" t="s">
        <v>266</v>
      </c>
      <c r="C984" s="3" t="s">
        <v>265</v>
      </c>
      <c r="D984" s="4" t="s">
        <v>288</v>
      </c>
      <c r="E984" s="3" t="s">
        <v>287</v>
      </c>
      <c r="F984" s="14" t="s">
        <v>375</v>
      </c>
      <c r="G984" s="3" t="s">
        <v>376</v>
      </c>
    </row>
    <row r="985" spans="2:7" ht="30" x14ac:dyDescent="0.25">
      <c r="B985" s="14" t="s">
        <v>274</v>
      </c>
      <c r="C985" s="3" t="s">
        <v>273</v>
      </c>
      <c r="D985" s="4" t="s">
        <v>288</v>
      </c>
      <c r="E985" s="3" t="s">
        <v>287</v>
      </c>
      <c r="F985" s="14" t="s">
        <v>375</v>
      </c>
      <c r="G985" s="3" t="s">
        <v>376</v>
      </c>
    </row>
    <row r="986" spans="2:7" x14ac:dyDescent="0.25">
      <c r="B986" s="14" t="s">
        <v>38</v>
      </c>
      <c r="C986" s="3" t="s">
        <v>37</v>
      </c>
      <c r="D986" s="4" t="s">
        <v>290</v>
      </c>
      <c r="E986" s="3" t="s">
        <v>289</v>
      </c>
      <c r="F986" s="14" t="s">
        <v>375</v>
      </c>
      <c r="G986" s="3" t="s">
        <v>376</v>
      </c>
    </row>
    <row r="987" spans="2:7" x14ac:dyDescent="0.25">
      <c r="B987" s="14" t="s">
        <v>266</v>
      </c>
      <c r="C987" s="3" t="s">
        <v>265</v>
      </c>
      <c r="D987" s="4" t="s">
        <v>290</v>
      </c>
      <c r="E987" s="3" t="s">
        <v>289</v>
      </c>
      <c r="F987" s="14" t="s">
        <v>375</v>
      </c>
      <c r="G987" s="3" t="s">
        <v>376</v>
      </c>
    </row>
    <row r="988" spans="2:7" ht="30" x14ac:dyDescent="0.25">
      <c r="B988" s="14" t="s">
        <v>274</v>
      </c>
      <c r="C988" s="3" t="s">
        <v>273</v>
      </c>
      <c r="D988" s="4" t="s">
        <v>290</v>
      </c>
      <c r="E988" s="3" t="s">
        <v>289</v>
      </c>
      <c r="F988" s="14" t="s">
        <v>375</v>
      </c>
      <c r="G988" s="3" t="s">
        <v>376</v>
      </c>
    </row>
    <row r="989" spans="2:7" x14ac:dyDescent="0.25">
      <c r="B989" s="15" t="s">
        <v>906</v>
      </c>
      <c r="C989" s="16" t="s">
        <v>906</v>
      </c>
      <c r="D989" s="4" t="s">
        <v>142</v>
      </c>
      <c r="E989" s="3" t="s">
        <v>141</v>
      </c>
      <c r="F989" s="14" t="s">
        <v>375</v>
      </c>
      <c r="G989" s="3" t="s">
        <v>376</v>
      </c>
    </row>
    <row r="990" spans="2:7" x14ac:dyDescent="0.25">
      <c r="B990" s="14" t="s">
        <v>26</v>
      </c>
      <c r="C990" s="3" t="s">
        <v>25</v>
      </c>
      <c r="D990" s="4" t="s">
        <v>292</v>
      </c>
      <c r="E990" s="3" t="s">
        <v>291</v>
      </c>
      <c r="F990" s="14" t="s">
        <v>375</v>
      </c>
      <c r="G990" s="3" t="s">
        <v>376</v>
      </c>
    </row>
    <row r="991" spans="2:7" x14ac:dyDescent="0.25">
      <c r="B991" s="14" t="s">
        <v>124</v>
      </c>
      <c r="C991" s="3" t="s">
        <v>123</v>
      </c>
      <c r="D991" s="4" t="s">
        <v>292</v>
      </c>
      <c r="E991" s="3" t="s">
        <v>291</v>
      </c>
      <c r="F991" s="14" t="s">
        <v>375</v>
      </c>
      <c r="G991" s="3" t="s">
        <v>376</v>
      </c>
    </row>
    <row r="992" spans="2:7" ht="30" x14ac:dyDescent="0.25">
      <c r="B992" s="14" t="s">
        <v>132</v>
      </c>
      <c r="C992" s="3" t="s">
        <v>131</v>
      </c>
      <c r="D992" s="4" t="s">
        <v>292</v>
      </c>
      <c r="E992" s="3" t="s">
        <v>291</v>
      </c>
      <c r="F992" s="14" t="s">
        <v>375</v>
      </c>
      <c r="G992" s="3" t="s">
        <v>376</v>
      </c>
    </row>
    <row r="993" spans="2:7" x14ac:dyDescent="0.25">
      <c r="B993" s="14" t="s">
        <v>38</v>
      </c>
      <c r="C993" s="3" t="s">
        <v>37</v>
      </c>
      <c r="D993" s="4" t="s">
        <v>294</v>
      </c>
      <c r="E993" s="3" t="s">
        <v>293</v>
      </c>
      <c r="F993" s="14" t="s">
        <v>375</v>
      </c>
      <c r="G993" s="3" t="s">
        <v>376</v>
      </c>
    </row>
    <row r="994" spans="2:7" x14ac:dyDescent="0.25">
      <c r="B994" s="14" t="s">
        <v>124</v>
      </c>
      <c r="C994" s="3" t="s">
        <v>123</v>
      </c>
      <c r="D994" s="4" t="s">
        <v>294</v>
      </c>
      <c r="E994" s="3" t="s">
        <v>293</v>
      </c>
      <c r="F994" s="14" t="s">
        <v>375</v>
      </c>
      <c r="G994" s="3" t="s">
        <v>376</v>
      </c>
    </row>
    <row r="995" spans="2:7" ht="30" x14ac:dyDescent="0.25">
      <c r="B995" s="14" t="s">
        <v>132</v>
      </c>
      <c r="C995" s="3" t="s">
        <v>131</v>
      </c>
      <c r="D995" s="4" t="s">
        <v>294</v>
      </c>
      <c r="E995" s="3" t="s">
        <v>293</v>
      </c>
      <c r="F995" s="14" t="s">
        <v>375</v>
      </c>
      <c r="G995" s="3" t="s">
        <v>376</v>
      </c>
    </row>
    <row r="996" spans="2:7" x14ac:dyDescent="0.25">
      <c r="B996" s="15" t="s">
        <v>906</v>
      </c>
      <c r="C996" s="16" t="s">
        <v>906</v>
      </c>
      <c r="D996" s="4" t="s">
        <v>142</v>
      </c>
      <c r="E996" s="3" t="s">
        <v>141</v>
      </c>
      <c r="F996" s="14" t="s">
        <v>375</v>
      </c>
      <c r="G996" s="3" t="s">
        <v>376</v>
      </c>
    </row>
    <row r="997" spans="2:7" x14ac:dyDescent="0.25">
      <c r="B997" s="14" t="s">
        <v>296</v>
      </c>
      <c r="C997" s="3" t="s">
        <v>295</v>
      </c>
      <c r="D997" s="4" t="s">
        <v>298</v>
      </c>
      <c r="E997" s="3" t="s">
        <v>297</v>
      </c>
      <c r="F997" s="14" t="s">
        <v>375</v>
      </c>
      <c r="G997" s="3" t="s">
        <v>376</v>
      </c>
    </row>
    <row r="998" spans="2:7" x14ac:dyDescent="0.25">
      <c r="B998" s="14" t="s">
        <v>300</v>
      </c>
      <c r="C998" s="3" t="s">
        <v>299</v>
      </c>
      <c r="D998" s="4" t="s">
        <v>298</v>
      </c>
      <c r="E998" s="3" t="s">
        <v>297</v>
      </c>
      <c r="F998" s="14" t="s">
        <v>375</v>
      </c>
      <c r="G998" s="3" t="s">
        <v>376</v>
      </c>
    </row>
    <row r="999" spans="2:7" x14ac:dyDescent="0.25">
      <c r="B999" s="14" t="s">
        <v>302</v>
      </c>
      <c r="C999" s="3" t="s">
        <v>301</v>
      </c>
      <c r="D999" s="4" t="s">
        <v>298</v>
      </c>
      <c r="E999" s="3" t="s">
        <v>297</v>
      </c>
      <c r="F999" s="14" t="s">
        <v>375</v>
      </c>
      <c r="G999" s="3" t="s">
        <v>376</v>
      </c>
    </row>
    <row r="1000" spans="2:7" x14ac:dyDescent="0.25">
      <c r="B1000" s="14" t="s">
        <v>304</v>
      </c>
      <c r="C1000" s="3" t="s">
        <v>303</v>
      </c>
      <c r="D1000" s="4" t="s">
        <v>306</v>
      </c>
      <c r="E1000" s="3" t="s">
        <v>305</v>
      </c>
      <c r="F1000" s="14" t="s">
        <v>375</v>
      </c>
      <c r="G1000" s="3" t="s">
        <v>376</v>
      </c>
    </row>
    <row r="1001" spans="2:7" x14ac:dyDescent="0.25">
      <c r="B1001" s="14" t="s">
        <v>300</v>
      </c>
      <c r="C1001" s="3" t="s">
        <v>299</v>
      </c>
      <c r="D1001" s="4" t="s">
        <v>306</v>
      </c>
      <c r="E1001" s="3" t="s">
        <v>305</v>
      </c>
      <c r="F1001" s="14" t="s">
        <v>375</v>
      </c>
      <c r="G1001" s="3" t="s">
        <v>376</v>
      </c>
    </row>
    <row r="1002" spans="2:7" x14ac:dyDescent="0.25">
      <c r="B1002" s="14" t="s">
        <v>302</v>
      </c>
      <c r="C1002" s="3" t="s">
        <v>301</v>
      </c>
      <c r="D1002" s="4" t="s">
        <v>306</v>
      </c>
      <c r="E1002" s="3" t="s">
        <v>305</v>
      </c>
      <c r="F1002" s="14" t="s">
        <v>375</v>
      </c>
      <c r="G1002" s="3" t="s">
        <v>376</v>
      </c>
    </row>
    <row r="1003" spans="2:7" x14ac:dyDescent="0.25">
      <c r="B1003" s="14" t="s">
        <v>300</v>
      </c>
      <c r="C1003" s="3" t="s">
        <v>299</v>
      </c>
      <c r="D1003" s="4" t="s">
        <v>308</v>
      </c>
      <c r="E1003" s="3" t="s">
        <v>307</v>
      </c>
      <c r="F1003" s="14" t="s">
        <v>375</v>
      </c>
      <c r="G1003" s="3" t="s">
        <v>376</v>
      </c>
    </row>
    <row r="1004" spans="2:7" x14ac:dyDescent="0.25">
      <c r="B1004" s="14" t="s">
        <v>92</v>
      </c>
      <c r="C1004" s="3" t="s">
        <v>91</v>
      </c>
      <c r="D1004" s="4" t="s">
        <v>310</v>
      </c>
      <c r="E1004" s="3" t="s">
        <v>309</v>
      </c>
      <c r="F1004" s="14" t="s">
        <v>375</v>
      </c>
      <c r="G1004" s="3" t="s">
        <v>376</v>
      </c>
    </row>
    <row r="1005" spans="2:7" ht="30" x14ac:dyDescent="0.25">
      <c r="B1005" s="14" t="s">
        <v>194</v>
      </c>
      <c r="C1005" s="3" t="s">
        <v>193</v>
      </c>
      <c r="D1005" s="4" t="s">
        <v>310</v>
      </c>
      <c r="E1005" s="3" t="s">
        <v>309</v>
      </c>
      <c r="F1005" s="14" t="s">
        <v>375</v>
      </c>
      <c r="G1005" s="3" t="s">
        <v>376</v>
      </c>
    </row>
    <row r="1006" spans="2:7" x14ac:dyDescent="0.25">
      <c r="B1006" s="14" t="s">
        <v>312</v>
      </c>
      <c r="C1006" s="3" t="s">
        <v>311</v>
      </c>
      <c r="D1006" s="4" t="s">
        <v>310</v>
      </c>
      <c r="E1006" s="3" t="s">
        <v>309</v>
      </c>
      <c r="F1006" s="14" t="s">
        <v>375</v>
      </c>
      <c r="G1006" s="3" t="s">
        <v>376</v>
      </c>
    </row>
    <row r="1007" spans="2:7" x14ac:dyDescent="0.25">
      <c r="B1007" s="14" t="s">
        <v>314</v>
      </c>
      <c r="C1007" s="3" t="s">
        <v>313</v>
      </c>
      <c r="D1007" s="4" t="s">
        <v>310</v>
      </c>
      <c r="E1007" s="3" t="s">
        <v>309</v>
      </c>
      <c r="F1007" s="14" t="s">
        <v>375</v>
      </c>
      <c r="G1007" s="3" t="s">
        <v>376</v>
      </c>
    </row>
    <row r="1008" spans="2:7" x14ac:dyDescent="0.25">
      <c r="B1008" s="14" t="s">
        <v>316</v>
      </c>
      <c r="C1008" s="3" t="s">
        <v>315</v>
      </c>
      <c r="D1008" s="4" t="s">
        <v>310</v>
      </c>
      <c r="E1008" s="3" t="s">
        <v>309</v>
      </c>
      <c r="F1008" s="14" t="s">
        <v>375</v>
      </c>
      <c r="G1008" s="3" t="s">
        <v>376</v>
      </c>
    </row>
    <row r="1009" spans="2:7" x14ac:dyDescent="0.25">
      <c r="B1009" s="14" t="s">
        <v>318</v>
      </c>
      <c r="C1009" s="3" t="s">
        <v>317</v>
      </c>
      <c r="D1009" s="4" t="s">
        <v>310</v>
      </c>
      <c r="E1009" s="3" t="s">
        <v>309</v>
      </c>
      <c r="F1009" s="14" t="s">
        <v>375</v>
      </c>
      <c r="G1009" s="3" t="s">
        <v>376</v>
      </c>
    </row>
    <row r="1010" spans="2:7" x14ac:dyDescent="0.25">
      <c r="B1010" s="14" t="s">
        <v>302</v>
      </c>
      <c r="C1010" s="3" t="s">
        <v>301</v>
      </c>
      <c r="D1010" s="4" t="s">
        <v>310</v>
      </c>
      <c r="E1010" s="3" t="s">
        <v>309</v>
      </c>
      <c r="F1010" s="14" t="s">
        <v>375</v>
      </c>
      <c r="G1010" s="3" t="s">
        <v>376</v>
      </c>
    </row>
    <row r="1011" spans="2:7" x14ac:dyDescent="0.25">
      <c r="B1011" s="14" t="s">
        <v>102</v>
      </c>
      <c r="C1011" s="3" t="s">
        <v>101</v>
      </c>
      <c r="D1011" s="4" t="s">
        <v>310</v>
      </c>
      <c r="E1011" s="3" t="s">
        <v>309</v>
      </c>
      <c r="F1011" s="14" t="s">
        <v>375</v>
      </c>
      <c r="G1011" s="3" t="s">
        <v>376</v>
      </c>
    </row>
    <row r="1012" spans="2:7" x14ac:dyDescent="0.25">
      <c r="B1012" s="14" t="s">
        <v>104</v>
      </c>
      <c r="C1012" s="3" t="s">
        <v>103</v>
      </c>
      <c r="D1012" s="4" t="s">
        <v>310</v>
      </c>
      <c r="E1012" s="3" t="s">
        <v>309</v>
      </c>
      <c r="F1012" s="14" t="s">
        <v>375</v>
      </c>
      <c r="G1012" s="3" t="s">
        <v>376</v>
      </c>
    </row>
    <row r="1013" spans="2:7" x14ac:dyDescent="0.25">
      <c r="B1013" s="14" t="s">
        <v>106</v>
      </c>
      <c r="C1013" s="3" t="s">
        <v>105</v>
      </c>
      <c r="D1013" s="4" t="s">
        <v>310</v>
      </c>
      <c r="E1013" s="3" t="s">
        <v>309</v>
      </c>
      <c r="F1013" s="14" t="s">
        <v>375</v>
      </c>
      <c r="G1013" s="3" t="s">
        <v>376</v>
      </c>
    </row>
    <row r="1014" spans="2:7" x14ac:dyDescent="0.25">
      <c r="B1014" s="14" t="s">
        <v>196</v>
      </c>
      <c r="C1014" s="3" t="s">
        <v>195</v>
      </c>
      <c r="D1014" s="4" t="s">
        <v>310</v>
      </c>
      <c r="E1014" s="3" t="s">
        <v>309</v>
      </c>
      <c r="F1014" s="14" t="s">
        <v>375</v>
      </c>
      <c r="G1014" s="3" t="s">
        <v>376</v>
      </c>
    </row>
    <row r="1015" spans="2:7" x14ac:dyDescent="0.25">
      <c r="B1015" s="14" t="s">
        <v>296</v>
      </c>
      <c r="C1015" s="3" t="s">
        <v>295</v>
      </c>
      <c r="D1015" s="4" t="s">
        <v>298</v>
      </c>
      <c r="E1015" s="3" t="s">
        <v>297</v>
      </c>
      <c r="F1015" s="14" t="s">
        <v>375</v>
      </c>
      <c r="G1015" s="3" t="s">
        <v>376</v>
      </c>
    </row>
    <row r="1016" spans="2:7" x14ac:dyDescent="0.25">
      <c r="B1016" s="14" t="s">
        <v>300</v>
      </c>
      <c r="C1016" s="3" t="s">
        <v>299</v>
      </c>
      <c r="D1016" s="4" t="s">
        <v>298</v>
      </c>
      <c r="E1016" s="3" t="s">
        <v>297</v>
      </c>
      <c r="F1016" s="14" t="s">
        <v>375</v>
      </c>
      <c r="G1016" s="3" t="s">
        <v>376</v>
      </c>
    </row>
    <row r="1017" spans="2:7" x14ac:dyDescent="0.25">
      <c r="B1017" s="14" t="s">
        <v>302</v>
      </c>
      <c r="C1017" s="3" t="s">
        <v>301</v>
      </c>
      <c r="D1017" s="4" t="s">
        <v>298</v>
      </c>
      <c r="E1017" s="3" t="s">
        <v>297</v>
      </c>
      <c r="F1017" s="14" t="s">
        <v>375</v>
      </c>
      <c r="G1017" s="3" t="s">
        <v>376</v>
      </c>
    </row>
    <row r="1018" spans="2:7" x14ac:dyDescent="0.25">
      <c r="B1018" s="14" t="s">
        <v>320</v>
      </c>
      <c r="C1018" s="3" t="s">
        <v>319</v>
      </c>
      <c r="D1018" s="4" t="s">
        <v>322</v>
      </c>
      <c r="E1018" s="3" t="s">
        <v>321</v>
      </c>
      <c r="F1018" s="14" t="s">
        <v>375</v>
      </c>
      <c r="G1018" s="3" t="s">
        <v>376</v>
      </c>
    </row>
    <row r="1019" spans="2:7" x14ac:dyDescent="0.25">
      <c r="B1019" s="14" t="s">
        <v>324</v>
      </c>
      <c r="C1019" s="3" t="s">
        <v>323</v>
      </c>
      <c r="D1019" s="4" t="s">
        <v>322</v>
      </c>
      <c r="E1019" s="3" t="s">
        <v>321</v>
      </c>
      <c r="F1019" s="14" t="s">
        <v>375</v>
      </c>
      <c r="G1019" s="3" t="s">
        <v>376</v>
      </c>
    </row>
    <row r="1020" spans="2:7" x14ac:dyDescent="0.25">
      <c r="B1020" s="14" t="s">
        <v>326</v>
      </c>
      <c r="C1020" s="3" t="s">
        <v>325</v>
      </c>
      <c r="D1020" s="4" t="s">
        <v>328</v>
      </c>
      <c r="E1020" s="3" t="s">
        <v>327</v>
      </c>
      <c r="F1020" s="14" t="s">
        <v>375</v>
      </c>
      <c r="G1020" s="3" t="s">
        <v>376</v>
      </c>
    </row>
    <row r="1021" spans="2:7" x14ac:dyDescent="0.25">
      <c r="B1021" s="14" t="s">
        <v>324</v>
      </c>
      <c r="C1021" s="3" t="s">
        <v>323</v>
      </c>
      <c r="D1021" s="4" t="s">
        <v>328</v>
      </c>
      <c r="E1021" s="3" t="s">
        <v>327</v>
      </c>
      <c r="F1021" s="14" t="s">
        <v>375</v>
      </c>
      <c r="G1021" s="3" t="s">
        <v>376</v>
      </c>
    </row>
    <row r="1022" spans="2:7" x14ac:dyDescent="0.25">
      <c r="B1022" s="14" t="s">
        <v>324</v>
      </c>
      <c r="C1022" s="3" t="s">
        <v>323</v>
      </c>
      <c r="D1022" s="4" t="s">
        <v>330</v>
      </c>
      <c r="E1022" s="3" t="s">
        <v>329</v>
      </c>
      <c r="F1022" s="14" t="s">
        <v>375</v>
      </c>
      <c r="G1022" s="3" t="s">
        <v>376</v>
      </c>
    </row>
    <row r="1023" spans="2:7" x14ac:dyDescent="0.25">
      <c r="B1023" s="14" t="s">
        <v>332</v>
      </c>
      <c r="C1023" s="3" t="s">
        <v>331</v>
      </c>
      <c r="D1023" s="4" t="s">
        <v>334</v>
      </c>
      <c r="E1023" s="3" t="s">
        <v>333</v>
      </c>
      <c r="F1023" s="14" t="s">
        <v>375</v>
      </c>
      <c r="G1023" s="3" t="s">
        <v>376</v>
      </c>
    </row>
    <row r="1024" spans="2:7" x14ac:dyDescent="0.25">
      <c r="B1024" s="14" t="s">
        <v>214</v>
      </c>
      <c r="C1024" s="3" t="s">
        <v>213</v>
      </c>
      <c r="D1024" s="4" t="s">
        <v>334</v>
      </c>
      <c r="E1024" s="3" t="s">
        <v>333</v>
      </c>
      <c r="F1024" s="14" t="s">
        <v>375</v>
      </c>
      <c r="G1024" s="3" t="s">
        <v>376</v>
      </c>
    </row>
    <row r="1025" spans="2:7" x14ac:dyDescent="0.25">
      <c r="B1025" s="14" t="s">
        <v>336</v>
      </c>
      <c r="C1025" s="3" t="s">
        <v>335</v>
      </c>
      <c r="D1025" s="4" t="s">
        <v>334</v>
      </c>
      <c r="E1025" s="3" t="s">
        <v>333</v>
      </c>
      <c r="F1025" s="14" t="s">
        <v>375</v>
      </c>
      <c r="G1025" s="3" t="s">
        <v>376</v>
      </c>
    </row>
    <row r="1026" spans="2:7" x14ac:dyDescent="0.25">
      <c r="B1026" s="14" t="s">
        <v>338</v>
      </c>
      <c r="C1026" s="3" t="s">
        <v>337</v>
      </c>
      <c r="D1026" s="4" t="s">
        <v>334</v>
      </c>
      <c r="E1026" s="3" t="s">
        <v>333</v>
      </c>
      <c r="F1026" s="14" t="s">
        <v>375</v>
      </c>
      <c r="G1026" s="3" t="s">
        <v>376</v>
      </c>
    </row>
    <row r="1027" spans="2:7" x14ac:dyDescent="0.25">
      <c r="B1027" s="14" t="s">
        <v>340</v>
      </c>
      <c r="C1027" s="3" t="s">
        <v>339</v>
      </c>
      <c r="D1027" s="4" t="s">
        <v>334</v>
      </c>
      <c r="E1027" s="3" t="s">
        <v>333</v>
      </c>
      <c r="F1027" s="14" t="s">
        <v>375</v>
      </c>
      <c r="G1027" s="3" t="s">
        <v>376</v>
      </c>
    </row>
    <row r="1028" spans="2:7" x14ac:dyDescent="0.25">
      <c r="B1028" s="14" t="s">
        <v>342</v>
      </c>
      <c r="C1028" s="3" t="s">
        <v>341</v>
      </c>
      <c r="D1028" s="4" t="s">
        <v>334</v>
      </c>
      <c r="E1028" s="3" t="s">
        <v>333</v>
      </c>
      <c r="F1028" s="14" t="s">
        <v>375</v>
      </c>
      <c r="G1028" s="3" t="s">
        <v>376</v>
      </c>
    </row>
    <row r="1029" spans="2:7" x14ac:dyDescent="0.25">
      <c r="B1029" s="14" t="s">
        <v>346</v>
      </c>
      <c r="C1029" s="3" t="s">
        <v>345</v>
      </c>
      <c r="D1029" s="4" t="s">
        <v>344</v>
      </c>
      <c r="E1029" s="3" t="s">
        <v>343</v>
      </c>
      <c r="F1029" s="14" t="s">
        <v>375</v>
      </c>
      <c r="G1029" s="3" t="s">
        <v>376</v>
      </c>
    </row>
    <row r="1030" spans="2:7" x14ac:dyDescent="0.25">
      <c r="B1030" s="14" t="s">
        <v>348</v>
      </c>
      <c r="C1030" s="3" t="s">
        <v>347</v>
      </c>
      <c r="D1030" s="4" t="s">
        <v>344</v>
      </c>
      <c r="E1030" s="3" t="s">
        <v>343</v>
      </c>
      <c r="F1030" s="14" t="s">
        <v>375</v>
      </c>
      <c r="G1030" s="3" t="s">
        <v>376</v>
      </c>
    </row>
    <row r="1031" spans="2:7" x14ac:dyDescent="0.25">
      <c r="B1031" s="14" t="s">
        <v>48</v>
      </c>
      <c r="C1031" s="3" t="s">
        <v>47</v>
      </c>
      <c r="D1031" s="4" t="s">
        <v>344</v>
      </c>
      <c r="E1031" s="3" t="s">
        <v>343</v>
      </c>
      <c r="F1031" s="14" t="s">
        <v>375</v>
      </c>
      <c r="G1031" s="3" t="s">
        <v>376</v>
      </c>
    </row>
    <row r="1032" spans="2:7" ht="30" x14ac:dyDescent="0.25">
      <c r="B1032" s="14" t="s">
        <v>44</v>
      </c>
      <c r="C1032" s="3" t="s">
        <v>43</v>
      </c>
      <c r="D1032" s="4" t="s">
        <v>344</v>
      </c>
      <c r="E1032" s="3" t="s">
        <v>343</v>
      </c>
      <c r="F1032" s="14" t="s">
        <v>375</v>
      </c>
      <c r="G1032" s="3" t="s">
        <v>376</v>
      </c>
    </row>
    <row r="1033" spans="2:7" ht="30" x14ac:dyDescent="0.25">
      <c r="B1033" s="14" t="s">
        <v>350</v>
      </c>
      <c r="C1033" s="3" t="s">
        <v>349</v>
      </c>
      <c r="D1033" s="4" t="s">
        <v>344</v>
      </c>
      <c r="E1033" s="3" t="s">
        <v>343</v>
      </c>
      <c r="F1033" s="14" t="s">
        <v>375</v>
      </c>
      <c r="G1033" s="3" t="s">
        <v>376</v>
      </c>
    </row>
    <row r="1034" spans="2:7" x14ac:dyDescent="0.25">
      <c r="B1034" s="14" t="s">
        <v>28</v>
      </c>
      <c r="C1034" s="3" t="s">
        <v>27</v>
      </c>
      <c r="D1034" s="4" t="s">
        <v>354</v>
      </c>
      <c r="E1034" s="3" t="s">
        <v>353</v>
      </c>
      <c r="F1034" s="14" t="s">
        <v>375</v>
      </c>
      <c r="G1034" s="3" t="s">
        <v>376</v>
      </c>
    </row>
    <row r="1035" spans="2:7" x14ac:dyDescent="0.25">
      <c r="B1035" s="14" t="s">
        <v>268</v>
      </c>
      <c r="C1035" s="3" t="s">
        <v>267</v>
      </c>
      <c r="D1035" s="4" t="s">
        <v>354</v>
      </c>
      <c r="E1035" s="3" t="s">
        <v>353</v>
      </c>
      <c r="F1035" s="14" t="s">
        <v>375</v>
      </c>
      <c r="G1035" s="3" t="s">
        <v>376</v>
      </c>
    </row>
    <row r="1036" spans="2:7" x14ac:dyDescent="0.25">
      <c r="B1036" s="14" t="s">
        <v>126</v>
      </c>
      <c r="C1036" s="3" t="s">
        <v>125</v>
      </c>
      <c r="D1036" s="4" t="s">
        <v>354</v>
      </c>
      <c r="E1036" s="3" t="s">
        <v>353</v>
      </c>
      <c r="F1036" s="14" t="s">
        <v>375</v>
      </c>
      <c r="G1036" s="3" t="s">
        <v>376</v>
      </c>
    </row>
    <row r="1037" spans="2:7" ht="30" x14ac:dyDescent="0.25">
      <c r="B1037" s="14" t="s">
        <v>352</v>
      </c>
      <c r="C1037" s="3" t="s">
        <v>351</v>
      </c>
      <c r="D1037" s="4" t="s">
        <v>354</v>
      </c>
      <c r="E1037" s="3" t="s">
        <v>353</v>
      </c>
      <c r="F1037" s="14" t="s">
        <v>375</v>
      </c>
      <c r="G1037" s="3" t="s">
        <v>376</v>
      </c>
    </row>
    <row r="1038" spans="2:7" ht="30" x14ac:dyDescent="0.25">
      <c r="B1038" s="14" t="s">
        <v>356</v>
      </c>
      <c r="C1038" s="3" t="s">
        <v>355</v>
      </c>
      <c r="D1038" s="4" t="s">
        <v>354</v>
      </c>
      <c r="E1038" s="3" t="s">
        <v>353</v>
      </c>
      <c r="F1038" s="14" t="s">
        <v>375</v>
      </c>
      <c r="G1038" s="3" t="s">
        <v>376</v>
      </c>
    </row>
    <row r="1039" spans="2:7" ht="30" x14ac:dyDescent="0.25">
      <c r="B1039" s="14" t="s">
        <v>350</v>
      </c>
      <c r="C1039" s="3" t="s">
        <v>349</v>
      </c>
      <c r="D1039" s="4" t="s">
        <v>354</v>
      </c>
      <c r="E1039" s="3" t="s">
        <v>353</v>
      </c>
      <c r="F1039" s="14" t="s">
        <v>375</v>
      </c>
      <c r="G1039" s="3" t="s">
        <v>376</v>
      </c>
    </row>
    <row r="1040" spans="2:7" ht="30" x14ac:dyDescent="0.25">
      <c r="B1040" s="14" t="s">
        <v>30</v>
      </c>
      <c r="C1040" s="3" t="s">
        <v>29</v>
      </c>
      <c r="D1040" s="4" t="s">
        <v>354</v>
      </c>
      <c r="E1040" s="3" t="s">
        <v>353</v>
      </c>
      <c r="F1040" s="14" t="s">
        <v>375</v>
      </c>
      <c r="G1040" s="3" t="s">
        <v>376</v>
      </c>
    </row>
    <row r="1041" spans="2:7" ht="30" x14ac:dyDescent="0.25">
      <c r="B1041" s="14" t="s">
        <v>276</v>
      </c>
      <c r="C1041" s="3" t="s">
        <v>275</v>
      </c>
      <c r="D1041" s="4" t="s">
        <v>354</v>
      </c>
      <c r="E1041" s="3" t="s">
        <v>353</v>
      </c>
      <c r="F1041" s="14" t="s">
        <v>375</v>
      </c>
      <c r="G1041" s="3" t="s">
        <v>376</v>
      </c>
    </row>
    <row r="1042" spans="2:7" ht="30" x14ac:dyDescent="0.25">
      <c r="B1042" s="14" t="s">
        <v>134</v>
      </c>
      <c r="C1042" s="3" t="s">
        <v>133</v>
      </c>
      <c r="D1042" s="4" t="s">
        <v>354</v>
      </c>
      <c r="E1042" s="3" t="s">
        <v>353</v>
      </c>
      <c r="F1042" s="14" t="s">
        <v>375</v>
      </c>
      <c r="G1042" s="3" t="s">
        <v>376</v>
      </c>
    </row>
    <row r="1043" spans="2:7" ht="30" x14ac:dyDescent="0.25">
      <c r="B1043" s="14" t="s">
        <v>358</v>
      </c>
      <c r="C1043" s="3" t="s">
        <v>357</v>
      </c>
      <c r="D1043" s="4" t="s">
        <v>360</v>
      </c>
      <c r="E1043" s="3" t="s">
        <v>359</v>
      </c>
      <c r="F1043" s="14" t="s">
        <v>375</v>
      </c>
      <c r="G1043" s="3" t="s">
        <v>376</v>
      </c>
    </row>
    <row r="1044" spans="2:7" ht="30" x14ac:dyDescent="0.25">
      <c r="B1044" s="14" t="s">
        <v>362</v>
      </c>
      <c r="C1044" s="3" t="s">
        <v>361</v>
      </c>
      <c r="D1044" s="4" t="s">
        <v>360</v>
      </c>
      <c r="E1044" s="3" t="s">
        <v>359</v>
      </c>
      <c r="F1044" s="14" t="s">
        <v>375</v>
      </c>
      <c r="G1044" s="3" t="s">
        <v>376</v>
      </c>
    </row>
    <row r="1045" spans="2:7" x14ac:dyDescent="0.25">
      <c r="B1045" s="14" t="s">
        <v>218</v>
      </c>
      <c r="C1045" s="3" t="s">
        <v>217</v>
      </c>
      <c r="D1045" s="4" t="s">
        <v>360</v>
      </c>
      <c r="E1045" s="3" t="s">
        <v>359</v>
      </c>
      <c r="F1045" s="14" t="s">
        <v>375</v>
      </c>
      <c r="G1045" s="3" t="s">
        <v>376</v>
      </c>
    </row>
    <row r="1046" spans="2:7" ht="30" x14ac:dyDescent="0.25">
      <c r="B1046" s="14" t="s">
        <v>220</v>
      </c>
      <c r="C1046" s="3" t="s">
        <v>219</v>
      </c>
      <c r="D1046" s="4" t="s">
        <v>360</v>
      </c>
      <c r="E1046" s="3" t="s">
        <v>359</v>
      </c>
      <c r="F1046" s="14" t="s">
        <v>375</v>
      </c>
      <c r="G1046" s="3" t="s">
        <v>376</v>
      </c>
    </row>
    <row r="1047" spans="2:7" ht="30" x14ac:dyDescent="0.25">
      <c r="B1047" s="14" t="s">
        <v>364</v>
      </c>
      <c r="C1047" s="3" t="s">
        <v>363</v>
      </c>
      <c r="D1047" s="4" t="s">
        <v>360</v>
      </c>
      <c r="E1047" s="3" t="s">
        <v>359</v>
      </c>
      <c r="F1047" s="14" t="s">
        <v>375</v>
      </c>
      <c r="G1047" s="3" t="s">
        <v>376</v>
      </c>
    </row>
    <row r="1048" spans="2:7" ht="30" x14ac:dyDescent="0.25">
      <c r="B1048" s="14" t="s">
        <v>366</v>
      </c>
      <c r="C1048" s="3" t="s">
        <v>365</v>
      </c>
      <c r="D1048" s="4" t="s">
        <v>368</v>
      </c>
      <c r="E1048" s="3" t="s">
        <v>367</v>
      </c>
      <c r="F1048" s="14" t="s">
        <v>375</v>
      </c>
      <c r="G1048" s="3" t="s">
        <v>376</v>
      </c>
    </row>
    <row r="1049" spans="2:7" x14ac:dyDescent="0.25">
      <c r="B1049" s="14" t="s">
        <v>92</v>
      </c>
      <c r="C1049" s="3" t="s">
        <v>91</v>
      </c>
      <c r="D1049" s="4" t="s">
        <v>370</v>
      </c>
      <c r="E1049" s="3" t="s">
        <v>369</v>
      </c>
      <c r="F1049" s="14" t="s">
        <v>375</v>
      </c>
      <c r="G1049" s="3" t="s">
        <v>376</v>
      </c>
    </row>
    <row r="1050" spans="2:7" ht="30" x14ac:dyDescent="0.25">
      <c r="B1050" s="14" t="s">
        <v>198</v>
      </c>
      <c r="C1050" s="3" t="s">
        <v>197</v>
      </c>
      <c r="D1050" s="4" t="s">
        <v>370</v>
      </c>
      <c r="E1050" s="3" t="s">
        <v>369</v>
      </c>
      <c r="F1050" s="14" t="s">
        <v>375</v>
      </c>
      <c r="G1050" s="3" t="s">
        <v>376</v>
      </c>
    </row>
    <row r="1051" spans="2:7" x14ac:dyDescent="0.25">
      <c r="B1051" s="14" t="s">
        <v>48</v>
      </c>
      <c r="C1051" s="3" t="s">
        <v>47</v>
      </c>
      <c r="D1051" s="4" t="s">
        <v>370</v>
      </c>
      <c r="E1051" s="3" t="s">
        <v>369</v>
      </c>
      <c r="F1051" s="14" t="s">
        <v>375</v>
      </c>
      <c r="G1051" s="3" t="s">
        <v>376</v>
      </c>
    </row>
    <row r="1052" spans="2:7" x14ac:dyDescent="0.25">
      <c r="B1052" s="14" t="s">
        <v>98</v>
      </c>
      <c r="C1052" s="3" t="s">
        <v>97</v>
      </c>
      <c r="D1052" s="4" t="s">
        <v>370</v>
      </c>
      <c r="E1052" s="3" t="s">
        <v>369</v>
      </c>
      <c r="F1052" s="14" t="s">
        <v>375</v>
      </c>
      <c r="G1052" s="3" t="s">
        <v>376</v>
      </c>
    </row>
    <row r="1053" spans="2:7" ht="30" x14ac:dyDescent="0.25">
      <c r="B1053" s="14" t="s">
        <v>356</v>
      </c>
      <c r="C1053" s="3" t="s">
        <v>355</v>
      </c>
      <c r="D1053" s="4" t="s">
        <v>370</v>
      </c>
      <c r="E1053" s="3" t="s">
        <v>369</v>
      </c>
      <c r="F1053" s="14" t="s">
        <v>375</v>
      </c>
      <c r="G1053" s="3" t="s">
        <v>376</v>
      </c>
    </row>
    <row r="1054" spans="2:7" x14ac:dyDescent="0.25">
      <c r="B1054" s="14" t="s">
        <v>92</v>
      </c>
      <c r="C1054" s="3" t="s">
        <v>91</v>
      </c>
      <c r="D1054" s="4" t="s">
        <v>372</v>
      </c>
      <c r="E1054" s="3" t="s">
        <v>371</v>
      </c>
      <c r="F1054" s="14" t="s">
        <v>375</v>
      </c>
      <c r="G1054" s="3" t="s">
        <v>376</v>
      </c>
    </row>
    <row r="1055" spans="2:7" ht="30" x14ac:dyDescent="0.25">
      <c r="B1055" s="14" t="s">
        <v>198</v>
      </c>
      <c r="C1055" s="3" t="s">
        <v>197</v>
      </c>
      <c r="D1055" s="4" t="s">
        <v>372</v>
      </c>
      <c r="E1055" s="3" t="s">
        <v>371</v>
      </c>
      <c r="F1055" s="14" t="s">
        <v>375</v>
      </c>
      <c r="G1055" s="3" t="s">
        <v>376</v>
      </c>
    </row>
    <row r="1056" spans="2:7" x14ac:dyDescent="0.25">
      <c r="B1056" s="14" t="s">
        <v>58</v>
      </c>
      <c r="C1056" s="3" t="s">
        <v>57</v>
      </c>
      <c r="D1056" s="4" t="s">
        <v>372</v>
      </c>
      <c r="E1056" s="3" t="s">
        <v>371</v>
      </c>
      <c r="F1056" s="14" t="s">
        <v>375</v>
      </c>
      <c r="G1056" s="3" t="s">
        <v>376</v>
      </c>
    </row>
    <row r="1057" spans="2:7" x14ac:dyDescent="0.25">
      <c r="B1057" s="14" t="s">
        <v>48</v>
      </c>
      <c r="C1057" s="3" t="s">
        <v>47</v>
      </c>
      <c r="D1057" s="4" t="s">
        <v>372</v>
      </c>
      <c r="E1057" s="3" t="s">
        <v>371</v>
      </c>
      <c r="F1057" s="14" t="s">
        <v>375</v>
      </c>
      <c r="G1057" s="3" t="s">
        <v>376</v>
      </c>
    </row>
    <row r="1058" spans="2:7" x14ac:dyDescent="0.25">
      <c r="B1058" s="14" t="s">
        <v>98</v>
      </c>
      <c r="C1058" s="3" t="s">
        <v>97</v>
      </c>
      <c r="D1058" s="4" t="s">
        <v>372</v>
      </c>
      <c r="E1058" s="3" t="s">
        <v>371</v>
      </c>
      <c r="F1058" s="14" t="s">
        <v>375</v>
      </c>
      <c r="G1058" s="3" t="s">
        <v>376</v>
      </c>
    </row>
    <row r="1059" spans="2:7" ht="30" x14ac:dyDescent="0.25">
      <c r="B1059" s="14" t="s">
        <v>356</v>
      </c>
      <c r="C1059" s="3" t="s">
        <v>355</v>
      </c>
      <c r="D1059" s="4" t="s">
        <v>372</v>
      </c>
      <c r="E1059" s="3" t="s">
        <v>371</v>
      </c>
      <c r="F1059" s="14" t="s">
        <v>375</v>
      </c>
      <c r="G1059" s="3" t="s">
        <v>376</v>
      </c>
    </row>
    <row r="1060" spans="2:7" ht="30" x14ac:dyDescent="0.25">
      <c r="B1060" s="14" t="s">
        <v>358</v>
      </c>
      <c r="C1060" s="3" t="s">
        <v>357</v>
      </c>
      <c r="D1060" s="4" t="s">
        <v>360</v>
      </c>
      <c r="E1060" s="3" t="s">
        <v>359</v>
      </c>
      <c r="F1060" s="14" t="s">
        <v>375</v>
      </c>
      <c r="G1060" s="3" t="s">
        <v>376</v>
      </c>
    </row>
    <row r="1061" spans="2:7" ht="30" x14ac:dyDescent="0.25">
      <c r="B1061" s="14" t="s">
        <v>362</v>
      </c>
      <c r="C1061" s="3" t="s">
        <v>361</v>
      </c>
      <c r="D1061" s="4" t="s">
        <v>360</v>
      </c>
      <c r="E1061" s="3" t="s">
        <v>359</v>
      </c>
      <c r="F1061" s="14" t="s">
        <v>375</v>
      </c>
      <c r="G1061" s="3" t="s">
        <v>376</v>
      </c>
    </row>
    <row r="1062" spans="2:7" x14ac:dyDescent="0.25">
      <c r="B1062" s="14" t="s">
        <v>218</v>
      </c>
      <c r="C1062" s="3" t="s">
        <v>217</v>
      </c>
      <c r="D1062" s="4" t="s">
        <v>360</v>
      </c>
      <c r="E1062" s="3" t="s">
        <v>359</v>
      </c>
      <c r="F1062" s="14" t="s">
        <v>375</v>
      </c>
      <c r="G1062" s="3" t="s">
        <v>376</v>
      </c>
    </row>
    <row r="1063" spans="2:7" ht="30" x14ac:dyDescent="0.25">
      <c r="B1063" s="14" t="s">
        <v>220</v>
      </c>
      <c r="C1063" s="3" t="s">
        <v>219</v>
      </c>
      <c r="D1063" s="4" t="s">
        <v>360</v>
      </c>
      <c r="E1063" s="3" t="s">
        <v>359</v>
      </c>
      <c r="F1063" s="14" t="s">
        <v>375</v>
      </c>
      <c r="G1063" s="3" t="s">
        <v>376</v>
      </c>
    </row>
    <row r="1064" spans="2:7" ht="30" x14ac:dyDescent="0.25">
      <c r="B1064" s="14" t="s">
        <v>364</v>
      </c>
      <c r="C1064" s="3" t="s">
        <v>363</v>
      </c>
      <c r="D1064" s="4" t="s">
        <v>360</v>
      </c>
      <c r="E1064" s="3" t="s">
        <v>359</v>
      </c>
      <c r="F1064" s="14" t="s">
        <v>375</v>
      </c>
      <c r="G1064" s="3" t="s">
        <v>376</v>
      </c>
    </row>
    <row r="1065" spans="2:7" x14ac:dyDescent="0.25">
      <c r="B1065" s="14" t="s">
        <v>378</v>
      </c>
      <c r="C1065" s="3" t="s">
        <v>377</v>
      </c>
      <c r="D1065" s="4" t="s">
        <v>380</v>
      </c>
      <c r="E1065" s="3" t="s">
        <v>379</v>
      </c>
      <c r="F1065" s="14" t="s">
        <v>381</v>
      </c>
      <c r="G1065" s="3" t="s">
        <v>382</v>
      </c>
    </row>
    <row r="1066" spans="2:7" ht="30" x14ac:dyDescent="0.25">
      <c r="B1066" s="14" t="s">
        <v>110</v>
      </c>
      <c r="C1066" s="3" t="s">
        <v>109</v>
      </c>
      <c r="D1066" s="4" t="s">
        <v>380</v>
      </c>
      <c r="E1066" s="3" t="s">
        <v>379</v>
      </c>
      <c r="F1066" s="14" t="s">
        <v>381</v>
      </c>
      <c r="G1066" s="3" t="s">
        <v>382</v>
      </c>
    </row>
    <row r="1067" spans="2:7" x14ac:dyDescent="0.25">
      <c r="B1067" s="14" t="s">
        <v>384</v>
      </c>
      <c r="C1067" s="3" t="s">
        <v>383</v>
      </c>
      <c r="D1067" s="4" t="s">
        <v>380</v>
      </c>
      <c r="E1067" s="3" t="s">
        <v>379</v>
      </c>
      <c r="F1067" s="14" t="s">
        <v>381</v>
      </c>
      <c r="G1067" s="3" t="s">
        <v>382</v>
      </c>
    </row>
    <row r="1068" spans="2:7" x14ac:dyDescent="0.25">
      <c r="B1068" s="14" t="s">
        <v>102</v>
      </c>
      <c r="C1068" s="3" t="s">
        <v>101</v>
      </c>
      <c r="D1068" s="4" t="s">
        <v>380</v>
      </c>
      <c r="E1068" s="3" t="s">
        <v>379</v>
      </c>
      <c r="F1068" s="14" t="s">
        <v>381</v>
      </c>
      <c r="G1068" s="3" t="s">
        <v>382</v>
      </c>
    </row>
    <row r="1069" spans="2:7" x14ac:dyDescent="0.25">
      <c r="B1069" s="14" t="s">
        <v>106</v>
      </c>
      <c r="C1069" s="3" t="s">
        <v>105</v>
      </c>
      <c r="D1069" s="4" t="s">
        <v>380</v>
      </c>
      <c r="E1069" s="3" t="s">
        <v>379</v>
      </c>
      <c r="F1069" s="14" t="s">
        <v>381</v>
      </c>
      <c r="G1069" s="3" t="s">
        <v>382</v>
      </c>
    </row>
    <row r="1070" spans="2:7" x14ac:dyDescent="0.25">
      <c r="B1070" s="14" t="s">
        <v>48</v>
      </c>
      <c r="C1070" s="3" t="s">
        <v>47</v>
      </c>
      <c r="D1070" s="4" t="s">
        <v>380</v>
      </c>
      <c r="E1070" s="3" t="s">
        <v>379</v>
      </c>
      <c r="F1070" s="14" t="s">
        <v>381</v>
      </c>
      <c r="G1070" s="3" t="s">
        <v>382</v>
      </c>
    </row>
    <row r="1071" spans="2:7" x14ac:dyDescent="0.25">
      <c r="B1071" s="15" t="s">
        <v>906</v>
      </c>
      <c r="C1071" s="16" t="s">
        <v>906</v>
      </c>
      <c r="D1071" s="4" t="s">
        <v>386</v>
      </c>
      <c r="E1071" s="3" t="s">
        <v>385</v>
      </c>
      <c r="F1071" s="14" t="s">
        <v>381</v>
      </c>
      <c r="G1071" s="3" t="s">
        <v>382</v>
      </c>
    </row>
    <row r="1072" spans="2:7" x14ac:dyDescent="0.25">
      <c r="B1072" s="14" t="s">
        <v>20</v>
      </c>
      <c r="C1072" s="3" t="s">
        <v>19</v>
      </c>
      <c r="D1072" s="4" t="s">
        <v>22</v>
      </c>
      <c r="E1072" s="3" t="s">
        <v>21</v>
      </c>
      <c r="F1072" s="14" t="s">
        <v>387</v>
      </c>
      <c r="G1072" s="3" t="s">
        <v>388</v>
      </c>
    </row>
    <row r="1073" spans="2:7" x14ac:dyDescent="0.25">
      <c r="B1073" s="14" t="s">
        <v>24</v>
      </c>
      <c r="C1073" s="3" t="s">
        <v>23</v>
      </c>
      <c r="D1073" s="4" t="s">
        <v>22</v>
      </c>
      <c r="E1073" s="3" t="s">
        <v>21</v>
      </c>
      <c r="F1073" s="14" t="s">
        <v>387</v>
      </c>
      <c r="G1073" s="3" t="s">
        <v>388</v>
      </c>
    </row>
    <row r="1074" spans="2:7" x14ac:dyDescent="0.25">
      <c r="B1074" s="14" t="s">
        <v>26</v>
      </c>
      <c r="C1074" s="3" t="s">
        <v>25</v>
      </c>
      <c r="D1074" s="4" t="s">
        <v>22</v>
      </c>
      <c r="E1074" s="3" t="s">
        <v>21</v>
      </c>
      <c r="F1074" s="14" t="s">
        <v>387</v>
      </c>
      <c r="G1074" s="3" t="s">
        <v>388</v>
      </c>
    </row>
    <row r="1075" spans="2:7" x14ac:dyDescent="0.25">
      <c r="B1075" s="14" t="s">
        <v>28</v>
      </c>
      <c r="C1075" s="3" t="s">
        <v>27</v>
      </c>
      <c r="D1075" s="4" t="s">
        <v>22</v>
      </c>
      <c r="E1075" s="3" t="s">
        <v>21</v>
      </c>
      <c r="F1075" s="14" t="s">
        <v>387</v>
      </c>
      <c r="G1075" s="3" t="s">
        <v>388</v>
      </c>
    </row>
    <row r="1076" spans="2:7" ht="30" x14ac:dyDescent="0.25">
      <c r="B1076" s="14" t="s">
        <v>30</v>
      </c>
      <c r="C1076" s="3" t="s">
        <v>29</v>
      </c>
      <c r="D1076" s="4" t="s">
        <v>22</v>
      </c>
      <c r="E1076" s="3" t="s">
        <v>21</v>
      </c>
      <c r="F1076" s="14" t="s">
        <v>387</v>
      </c>
      <c r="G1076" s="3" t="s">
        <v>388</v>
      </c>
    </row>
    <row r="1077" spans="2:7" x14ac:dyDescent="0.25">
      <c r="B1077" s="15" t="s">
        <v>906</v>
      </c>
      <c r="C1077" s="16" t="s">
        <v>906</v>
      </c>
      <c r="D1077" s="4" t="s">
        <v>42</v>
      </c>
      <c r="E1077" s="3" t="s">
        <v>41</v>
      </c>
      <c r="F1077" s="14" t="s">
        <v>387</v>
      </c>
      <c r="G1077" s="3" t="s">
        <v>388</v>
      </c>
    </row>
    <row r="1078" spans="2:7" x14ac:dyDescent="0.25">
      <c r="B1078" s="14" t="s">
        <v>26</v>
      </c>
      <c r="C1078" s="3" t="s">
        <v>25</v>
      </c>
      <c r="D1078" s="4" t="s">
        <v>284</v>
      </c>
      <c r="E1078" s="3" t="s">
        <v>283</v>
      </c>
      <c r="F1078" s="14" t="s">
        <v>387</v>
      </c>
      <c r="G1078" s="3" t="s">
        <v>388</v>
      </c>
    </row>
    <row r="1079" spans="2:7" x14ac:dyDescent="0.25">
      <c r="B1079" s="15" t="s">
        <v>906</v>
      </c>
      <c r="C1079" s="16" t="s">
        <v>906</v>
      </c>
      <c r="D1079" s="4" t="s">
        <v>42</v>
      </c>
      <c r="E1079" s="3" t="s">
        <v>41</v>
      </c>
      <c r="F1079" s="14" t="s">
        <v>387</v>
      </c>
      <c r="G1079" s="3" t="s">
        <v>388</v>
      </c>
    </row>
    <row r="1080" spans="2:7" x14ac:dyDescent="0.25">
      <c r="B1080" s="14" t="s">
        <v>92</v>
      </c>
      <c r="C1080" s="3" t="s">
        <v>91</v>
      </c>
      <c r="D1080" s="4" t="s">
        <v>390</v>
      </c>
      <c r="E1080" s="3" t="s">
        <v>389</v>
      </c>
      <c r="F1080" s="14" t="s">
        <v>387</v>
      </c>
      <c r="G1080" s="3" t="s">
        <v>388</v>
      </c>
    </row>
    <row r="1081" spans="2:7" ht="30" x14ac:dyDescent="0.25">
      <c r="B1081" s="14" t="s">
        <v>198</v>
      </c>
      <c r="C1081" s="3" t="s">
        <v>197</v>
      </c>
      <c r="D1081" s="4" t="s">
        <v>390</v>
      </c>
      <c r="E1081" s="3" t="s">
        <v>389</v>
      </c>
      <c r="F1081" s="14" t="s">
        <v>387</v>
      </c>
      <c r="G1081" s="3" t="s">
        <v>388</v>
      </c>
    </row>
    <row r="1082" spans="2:7" x14ac:dyDescent="0.25">
      <c r="B1082" s="14" t="s">
        <v>58</v>
      </c>
      <c r="C1082" s="3" t="s">
        <v>57</v>
      </c>
      <c r="D1082" s="4" t="s">
        <v>390</v>
      </c>
      <c r="E1082" s="3" t="s">
        <v>389</v>
      </c>
      <c r="F1082" s="14" t="s">
        <v>387</v>
      </c>
      <c r="G1082" s="3" t="s">
        <v>388</v>
      </c>
    </row>
    <row r="1083" spans="2:7" x14ac:dyDescent="0.25">
      <c r="B1083" s="14" t="s">
        <v>48</v>
      </c>
      <c r="C1083" s="3" t="s">
        <v>47</v>
      </c>
      <c r="D1083" s="4" t="s">
        <v>390</v>
      </c>
      <c r="E1083" s="3" t="s">
        <v>389</v>
      </c>
      <c r="F1083" s="14" t="s">
        <v>387</v>
      </c>
      <c r="G1083" s="3" t="s">
        <v>388</v>
      </c>
    </row>
    <row r="1084" spans="2:7" x14ac:dyDescent="0.25">
      <c r="B1084" s="14" t="s">
        <v>98</v>
      </c>
      <c r="C1084" s="3" t="s">
        <v>97</v>
      </c>
      <c r="D1084" s="4" t="s">
        <v>390</v>
      </c>
      <c r="E1084" s="3" t="s">
        <v>389</v>
      </c>
      <c r="F1084" s="14" t="s">
        <v>387</v>
      </c>
      <c r="G1084" s="3" t="s">
        <v>388</v>
      </c>
    </row>
    <row r="1085" spans="2:7" ht="30" x14ac:dyDescent="0.25">
      <c r="B1085" s="14" t="s">
        <v>356</v>
      </c>
      <c r="C1085" s="3" t="s">
        <v>355</v>
      </c>
      <c r="D1085" s="4" t="s">
        <v>390</v>
      </c>
      <c r="E1085" s="3" t="s">
        <v>389</v>
      </c>
      <c r="F1085" s="14" t="s">
        <v>387</v>
      </c>
      <c r="G1085" s="3" t="s">
        <v>388</v>
      </c>
    </row>
    <row r="1086" spans="2:7" x14ac:dyDescent="0.25">
      <c r="B1086" s="14" t="s">
        <v>214</v>
      </c>
      <c r="C1086" s="3" t="s">
        <v>213</v>
      </c>
      <c r="D1086" s="4" t="s">
        <v>392</v>
      </c>
      <c r="E1086" s="3" t="s">
        <v>391</v>
      </c>
      <c r="F1086" s="14" t="s">
        <v>387</v>
      </c>
      <c r="G1086" s="3" t="s">
        <v>388</v>
      </c>
    </row>
    <row r="1087" spans="2:7" x14ac:dyDescent="0.25">
      <c r="B1087" s="14" t="s">
        <v>210</v>
      </c>
      <c r="C1087" s="3" t="s">
        <v>209</v>
      </c>
      <c r="D1087" s="4" t="s">
        <v>392</v>
      </c>
      <c r="E1087" s="3" t="s">
        <v>391</v>
      </c>
      <c r="F1087" s="14" t="s">
        <v>387</v>
      </c>
      <c r="G1087" s="3" t="s">
        <v>388</v>
      </c>
    </row>
    <row r="1088" spans="2:7" x14ac:dyDescent="0.25">
      <c r="B1088" s="14" t="s">
        <v>218</v>
      </c>
      <c r="C1088" s="3" t="s">
        <v>217</v>
      </c>
      <c r="D1088" s="4" t="s">
        <v>392</v>
      </c>
      <c r="E1088" s="3" t="s">
        <v>391</v>
      </c>
      <c r="F1088" s="14" t="s">
        <v>387</v>
      </c>
      <c r="G1088" s="3" t="s">
        <v>388</v>
      </c>
    </row>
    <row r="1089" spans="2:7" ht="30" x14ac:dyDescent="0.25">
      <c r="B1089" s="14" t="s">
        <v>220</v>
      </c>
      <c r="C1089" s="3" t="s">
        <v>219</v>
      </c>
      <c r="D1089" s="4" t="s">
        <v>392</v>
      </c>
      <c r="E1089" s="3" t="s">
        <v>391</v>
      </c>
      <c r="F1089" s="14" t="s">
        <v>387</v>
      </c>
      <c r="G1089" s="3" t="s">
        <v>388</v>
      </c>
    </row>
    <row r="1090" spans="2:7" ht="30" x14ac:dyDescent="0.25">
      <c r="B1090" s="14" t="s">
        <v>366</v>
      </c>
      <c r="C1090" s="3" t="s">
        <v>365</v>
      </c>
      <c r="D1090" s="4" t="s">
        <v>394</v>
      </c>
      <c r="E1090" s="3" t="s">
        <v>393</v>
      </c>
      <c r="F1090" s="14" t="s">
        <v>387</v>
      </c>
      <c r="G1090" s="3" t="s">
        <v>388</v>
      </c>
    </row>
    <row r="1091" spans="2:7" x14ac:dyDescent="0.25">
      <c r="B1091" s="14" t="s">
        <v>214</v>
      </c>
      <c r="C1091" s="3" t="s">
        <v>213</v>
      </c>
      <c r="D1091" s="4" t="s">
        <v>396</v>
      </c>
      <c r="E1091" s="3" t="s">
        <v>395</v>
      </c>
      <c r="F1091" s="14" t="s">
        <v>387</v>
      </c>
      <c r="G1091" s="3" t="s">
        <v>388</v>
      </c>
    </row>
    <row r="1092" spans="2:7" x14ac:dyDescent="0.25">
      <c r="B1092" s="14" t="s">
        <v>206</v>
      </c>
      <c r="C1092" s="3" t="s">
        <v>205</v>
      </c>
      <c r="D1092" s="4" t="s">
        <v>396</v>
      </c>
      <c r="E1092" s="3" t="s">
        <v>395</v>
      </c>
      <c r="F1092" s="14" t="s">
        <v>387</v>
      </c>
      <c r="G1092" s="3" t="s">
        <v>388</v>
      </c>
    </row>
    <row r="1093" spans="2:7" x14ac:dyDescent="0.25">
      <c r="B1093" s="14" t="s">
        <v>210</v>
      </c>
      <c r="C1093" s="3" t="s">
        <v>209</v>
      </c>
      <c r="D1093" s="4" t="s">
        <v>396</v>
      </c>
      <c r="E1093" s="3" t="s">
        <v>395</v>
      </c>
      <c r="F1093" s="14" t="s">
        <v>387</v>
      </c>
      <c r="G1093" s="3" t="s">
        <v>388</v>
      </c>
    </row>
    <row r="1094" spans="2:7" x14ac:dyDescent="0.25">
      <c r="B1094" s="14" t="s">
        <v>218</v>
      </c>
      <c r="C1094" s="3" t="s">
        <v>217</v>
      </c>
      <c r="D1094" s="4" t="s">
        <v>396</v>
      </c>
      <c r="E1094" s="3" t="s">
        <v>395</v>
      </c>
      <c r="F1094" s="14" t="s">
        <v>387</v>
      </c>
      <c r="G1094" s="3" t="s">
        <v>388</v>
      </c>
    </row>
    <row r="1095" spans="2:7" ht="30" x14ac:dyDescent="0.25">
      <c r="B1095" s="14" t="s">
        <v>220</v>
      </c>
      <c r="C1095" s="3" t="s">
        <v>219</v>
      </c>
      <c r="D1095" s="4" t="s">
        <v>396</v>
      </c>
      <c r="E1095" s="3" t="s">
        <v>395</v>
      </c>
      <c r="F1095" s="14" t="s">
        <v>387</v>
      </c>
      <c r="G1095" s="3" t="s">
        <v>388</v>
      </c>
    </row>
    <row r="1096" spans="2:7" ht="30" x14ac:dyDescent="0.25">
      <c r="B1096" s="14" t="s">
        <v>198</v>
      </c>
      <c r="C1096" s="3" t="s">
        <v>197</v>
      </c>
      <c r="D1096" s="4" t="s">
        <v>398</v>
      </c>
      <c r="E1096" s="3" t="s">
        <v>397</v>
      </c>
      <c r="F1096" s="14" t="s">
        <v>387</v>
      </c>
      <c r="G1096" s="3" t="s">
        <v>388</v>
      </c>
    </row>
    <row r="1097" spans="2:7" ht="30" x14ac:dyDescent="0.25">
      <c r="B1097" s="14" t="s">
        <v>110</v>
      </c>
      <c r="C1097" s="3" t="s">
        <v>109</v>
      </c>
      <c r="D1097" s="4" t="s">
        <v>398</v>
      </c>
      <c r="E1097" s="3" t="s">
        <v>397</v>
      </c>
      <c r="F1097" s="14" t="s">
        <v>387</v>
      </c>
      <c r="G1097" s="3" t="s">
        <v>388</v>
      </c>
    </row>
    <row r="1098" spans="2:7" x14ac:dyDescent="0.25">
      <c r="B1098" s="14" t="s">
        <v>58</v>
      </c>
      <c r="C1098" s="3" t="s">
        <v>57</v>
      </c>
      <c r="D1098" s="4" t="s">
        <v>398</v>
      </c>
      <c r="E1098" s="3" t="s">
        <v>397</v>
      </c>
      <c r="F1098" s="14" t="s">
        <v>387</v>
      </c>
      <c r="G1098" s="3" t="s">
        <v>388</v>
      </c>
    </row>
    <row r="1099" spans="2:7" x14ac:dyDescent="0.25">
      <c r="B1099" s="14" t="s">
        <v>174</v>
      </c>
      <c r="C1099" s="3" t="s">
        <v>173</v>
      </c>
      <c r="D1099" s="4" t="s">
        <v>398</v>
      </c>
      <c r="E1099" s="3" t="s">
        <v>397</v>
      </c>
      <c r="F1099" s="14" t="s">
        <v>387</v>
      </c>
      <c r="G1099" s="3" t="s">
        <v>388</v>
      </c>
    </row>
    <row r="1100" spans="2:7" x14ac:dyDescent="0.25">
      <c r="B1100" s="14" t="s">
        <v>102</v>
      </c>
      <c r="C1100" s="3" t="s">
        <v>101</v>
      </c>
      <c r="D1100" s="4" t="s">
        <v>398</v>
      </c>
      <c r="E1100" s="3" t="s">
        <v>397</v>
      </c>
      <c r="F1100" s="14" t="s">
        <v>387</v>
      </c>
      <c r="G1100" s="3" t="s">
        <v>388</v>
      </c>
    </row>
    <row r="1101" spans="2:7" x14ac:dyDescent="0.25">
      <c r="B1101" s="14" t="s">
        <v>106</v>
      </c>
      <c r="C1101" s="3" t="s">
        <v>105</v>
      </c>
      <c r="D1101" s="4" t="s">
        <v>398</v>
      </c>
      <c r="E1101" s="3" t="s">
        <v>397</v>
      </c>
      <c r="F1101" s="14" t="s">
        <v>387</v>
      </c>
      <c r="G1101" s="3" t="s">
        <v>388</v>
      </c>
    </row>
    <row r="1102" spans="2:7" x14ac:dyDescent="0.25">
      <c r="B1102" s="14" t="s">
        <v>48</v>
      </c>
      <c r="C1102" s="3" t="s">
        <v>47</v>
      </c>
      <c r="D1102" s="4" t="s">
        <v>398</v>
      </c>
      <c r="E1102" s="3" t="s">
        <v>397</v>
      </c>
      <c r="F1102" s="14" t="s">
        <v>387</v>
      </c>
      <c r="G1102" s="3" t="s">
        <v>388</v>
      </c>
    </row>
    <row r="1103" spans="2:7" x14ac:dyDescent="0.25">
      <c r="B1103" s="15" t="s">
        <v>906</v>
      </c>
      <c r="C1103" s="16" t="s">
        <v>906</v>
      </c>
      <c r="D1103" s="4" t="s">
        <v>400</v>
      </c>
      <c r="E1103" s="3" t="s">
        <v>399</v>
      </c>
      <c r="F1103" s="14" t="s">
        <v>401</v>
      </c>
      <c r="G1103" s="3" t="s">
        <v>402</v>
      </c>
    </row>
    <row r="1104" spans="2:7" x14ac:dyDescent="0.25">
      <c r="B1104" s="14" t="s">
        <v>404</v>
      </c>
      <c r="C1104" s="3" t="s">
        <v>403</v>
      </c>
      <c r="D1104" s="4" t="s">
        <v>406</v>
      </c>
      <c r="E1104" s="3" t="s">
        <v>405</v>
      </c>
      <c r="F1104" s="14" t="s">
        <v>401</v>
      </c>
      <c r="G1104" s="3" t="s">
        <v>402</v>
      </c>
    </row>
    <row r="1105" spans="2:7" ht="30" x14ac:dyDescent="0.25">
      <c r="B1105" s="14" t="s">
        <v>44</v>
      </c>
      <c r="C1105" s="3" t="s">
        <v>43</v>
      </c>
      <c r="D1105" s="4" t="s">
        <v>406</v>
      </c>
      <c r="E1105" s="3" t="s">
        <v>405</v>
      </c>
      <c r="F1105" s="14" t="s">
        <v>401</v>
      </c>
      <c r="G1105" s="3" t="s">
        <v>402</v>
      </c>
    </row>
    <row r="1106" spans="2:7" x14ac:dyDescent="0.25">
      <c r="B1106" s="15" t="s">
        <v>906</v>
      </c>
      <c r="C1106" s="16" t="s">
        <v>906</v>
      </c>
      <c r="D1106" s="15" t="s">
        <v>906</v>
      </c>
      <c r="E1106" s="16" t="s">
        <v>906</v>
      </c>
      <c r="F1106" s="14" t="s">
        <v>407</v>
      </c>
      <c r="G1106" s="3" t="s">
        <v>408</v>
      </c>
    </row>
    <row r="1107" spans="2:7" ht="30" x14ac:dyDescent="0.25">
      <c r="B1107" s="14" t="s">
        <v>44</v>
      </c>
      <c r="C1107" s="3" t="s">
        <v>43</v>
      </c>
      <c r="D1107" s="4" t="s">
        <v>46</v>
      </c>
      <c r="E1107" s="3" t="s">
        <v>45</v>
      </c>
      <c r="F1107" s="14" t="s">
        <v>407</v>
      </c>
      <c r="G1107" s="3" t="s">
        <v>408</v>
      </c>
    </row>
    <row r="1108" spans="2:7" x14ac:dyDescent="0.25">
      <c r="B1108" s="14" t="s">
        <v>410</v>
      </c>
      <c r="C1108" s="3" t="s">
        <v>409</v>
      </c>
      <c r="D1108" s="4" t="s">
        <v>412</v>
      </c>
      <c r="E1108" s="3" t="s">
        <v>411</v>
      </c>
      <c r="F1108" s="14" t="s">
        <v>407</v>
      </c>
      <c r="G1108" s="3" t="s">
        <v>408</v>
      </c>
    </row>
    <row r="1109" spans="2:7" x14ac:dyDescent="0.25">
      <c r="B1109" s="14" t="s">
        <v>414</v>
      </c>
      <c r="C1109" s="3" t="s">
        <v>413</v>
      </c>
      <c r="D1109" s="4" t="s">
        <v>412</v>
      </c>
      <c r="E1109" s="3" t="s">
        <v>411</v>
      </c>
      <c r="F1109" s="14" t="s">
        <v>407</v>
      </c>
      <c r="G1109" s="3" t="s">
        <v>408</v>
      </c>
    </row>
    <row r="1110" spans="2:7" ht="30" x14ac:dyDescent="0.25">
      <c r="B1110" s="14" t="s">
        <v>416</v>
      </c>
      <c r="C1110" s="3" t="s">
        <v>415</v>
      </c>
      <c r="D1110" s="4" t="s">
        <v>418</v>
      </c>
      <c r="E1110" s="3" t="s">
        <v>417</v>
      </c>
      <c r="F1110" s="14" t="s">
        <v>407</v>
      </c>
      <c r="G1110" s="3" t="s">
        <v>408</v>
      </c>
    </row>
    <row r="1111" spans="2:7" x14ac:dyDescent="0.25">
      <c r="B1111" s="14" t="s">
        <v>420</v>
      </c>
      <c r="C1111" s="3" t="s">
        <v>419</v>
      </c>
      <c r="D1111" s="4" t="s">
        <v>422</v>
      </c>
      <c r="E1111" s="3" t="s">
        <v>421</v>
      </c>
      <c r="F1111" s="14" t="s">
        <v>407</v>
      </c>
      <c r="G1111" s="3" t="s">
        <v>408</v>
      </c>
    </row>
    <row r="1112" spans="2:7" x14ac:dyDescent="0.25">
      <c r="B1112" s="14" t="s">
        <v>424</v>
      </c>
      <c r="C1112" s="3" t="s">
        <v>423</v>
      </c>
      <c r="D1112" s="4" t="s">
        <v>422</v>
      </c>
      <c r="E1112" s="3" t="s">
        <v>421</v>
      </c>
      <c r="F1112" s="14" t="s">
        <v>407</v>
      </c>
      <c r="G1112" s="3" t="s">
        <v>408</v>
      </c>
    </row>
    <row r="1113" spans="2:7" ht="30" x14ac:dyDescent="0.25">
      <c r="B1113" s="14" t="s">
        <v>32</v>
      </c>
      <c r="C1113" s="3" t="s">
        <v>31</v>
      </c>
      <c r="D1113" s="4" t="s">
        <v>144</v>
      </c>
      <c r="E1113" s="3" t="s">
        <v>143</v>
      </c>
      <c r="F1113" s="14" t="s">
        <v>425</v>
      </c>
      <c r="G1113" s="3" t="s">
        <v>426</v>
      </c>
    </row>
    <row r="1114" spans="2:7" ht="30" x14ac:dyDescent="0.25">
      <c r="B1114" s="14" t="s">
        <v>36</v>
      </c>
      <c r="C1114" s="3" t="s">
        <v>35</v>
      </c>
      <c r="D1114" s="4" t="s">
        <v>144</v>
      </c>
      <c r="E1114" s="3" t="s">
        <v>143</v>
      </c>
      <c r="F1114" s="14" t="s">
        <v>425</v>
      </c>
      <c r="G1114" s="3" t="s">
        <v>426</v>
      </c>
    </row>
    <row r="1115" spans="2:7" ht="30" x14ac:dyDescent="0.25">
      <c r="B1115" s="14" t="s">
        <v>38</v>
      </c>
      <c r="C1115" s="3" t="s">
        <v>37</v>
      </c>
      <c r="D1115" s="4" t="s">
        <v>144</v>
      </c>
      <c r="E1115" s="3" t="s">
        <v>143</v>
      </c>
      <c r="F1115" s="14" t="s">
        <v>425</v>
      </c>
      <c r="G1115" s="3" t="s">
        <v>426</v>
      </c>
    </row>
    <row r="1116" spans="2:7" ht="30" x14ac:dyDescent="0.25">
      <c r="B1116" s="14" t="s">
        <v>146</v>
      </c>
      <c r="C1116" s="3" t="s">
        <v>145</v>
      </c>
      <c r="D1116" s="4" t="s">
        <v>144</v>
      </c>
      <c r="E1116" s="3" t="s">
        <v>143</v>
      </c>
      <c r="F1116" s="14" t="s">
        <v>425</v>
      </c>
      <c r="G1116" s="3" t="s">
        <v>426</v>
      </c>
    </row>
    <row r="1117" spans="2:7" ht="30" x14ac:dyDescent="0.25">
      <c r="B1117" s="14" t="s">
        <v>148</v>
      </c>
      <c r="C1117" s="3" t="s">
        <v>147</v>
      </c>
      <c r="D1117" s="4" t="s">
        <v>144</v>
      </c>
      <c r="E1117" s="3" t="s">
        <v>143</v>
      </c>
      <c r="F1117" s="14" t="s">
        <v>425</v>
      </c>
      <c r="G1117" s="3" t="s">
        <v>426</v>
      </c>
    </row>
    <row r="1118" spans="2:7" ht="30" x14ac:dyDescent="0.25">
      <c r="B1118" s="14" t="s">
        <v>150</v>
      </c>
      <c r="C1118" s="3" t="s">
        <v>149</v>
      </c>
      <c r="D1118" s="4" t="s">
        <v>144</v>
      </c>
      <c r="E1118" s="3" t="s">
        <v>143</v>
      </c>
      <c r="F1118" s="14" t="s">
        <v>425</v>
      </c>
      <c r="G1118" s="3" t="s">
        <v>426</v>
      </c>
    </row>
    <row r="1119" spans="2:7" ht="30" x14ac:dyDescent="0.25">
      <c r="B1119" s="14" t="s">
        <v>152</v>
      </c>
      <c r="C1119" s="3" t="s">
        <v>151</v>
      </c>
      <c r="D1119" s="4" t="s">
        <v>144</v>
      </c>
      <c r="E1119" s="3" t="s">
        <v>143</v>
      </c>
      <c r="F1119" s="14" t="s">
        <v>425</v>
      </c>
      <c r="G1119" s="3" t="s">
        <v>426</v>
      </c>
    </row>
    <row r="1120" spans="2:7" ht="30" x14ac:dyDescent="0.25">
      <c r="B1120" s="14" t="s">
        <v>154</v>
      </c>
      <c r="C1120" s="3" t="s">
        <v>153</v>
      </c>
      <c r="D1120" s="4" t="s">
        <v>144</v>
      </c>
      <c r="E1120" s="3" t="s">
        <v>143</v>
      </c>
      <c r="F1120" s="14" t="s">
        <v>425</v>
      </c>
      <c r="G1120" s="3" t="s">
        <v>426</v>
      </c>
    </row>
    <row r="1121" spans="2:7" ht="30" x14ac:dyDescent="0.25">
      <c r="B1121" s="14" t="s">
        <v>156</v>
      </c>
      <c r="C1121" s="3" t="s">
        <v>155</v>
      </c>
      <c r="D1121" s="4" t="s">
        <v>144</v>
      </c>
      <c r="E1121" s="3" t="s">
        <v>143</v>
      </c>
      <c r="F1121" s="14" t="s">
        <v>425</v>
      </c>
      <c r="G1121" s="3" t="s">
        <v>426</v>
      </c>
    </row>
    <row r="1122" spans="2:7" ht="30" x14ac:dyDescent="0.25">
      <c r="B1122" s="14" t="s">
        <v>158</v>
      </c>
      <c r="C1122" s="3" t="s">
        <v>157</v>
      </c>
      <c r="D1122" s="4" t="s">
        <v>144</v>
      </c>
      <c r="E1122" s="3" t="s">
        <v>143</v>
      </c>
      <c r="F1122" s="14" t="s">
        <v>425</v>
      </c>
      <c r="G1122" s="3" t="s">
        <v>426</v>
      </c>
    </row>
    <row r="1123" spans="2:7" ht="30" x14ac:dyDescent="0.25">
      <c r="B1123" s="14" t="s">
        <v>160</v>
      </c>
      <c r="C1123" s="3" t="s">
        <v>159</v>
      </c>
      <c r="D1123" s="4" t="s">
        <v>144</v>
      </c>
      <c r="E1123" s="3" t="s">
        <v>143</v>
      </c>
      <c r="F1123" s="14" t="s">
        <v>425</v>
      </c>
      <c r="G1123" s="3" t="s">
        <v>426</v>
      </c>
    </row>
    <row r="1124" spans="2:7" ht="30" x14ac:dyDescent="0.25">
      <c r="B1124" s="14" t="s">
        <v>162</v>
      </c>
      <c r="C1124" s="3" t="s">
        <v>161</v>
      </c>
      <c r="D1124" s="4" t="s">
        <v>144</v>
      </c>
      <c r="E1124" s="3" t="s">
        <v>143</v>
      </c>
      <c r="F1124" s="14" t="s">
        <v>425</v>
      </c>
      <c r="G1124" s="3" t="s">
        <v>426</v>
      </c>
    </row>
    <row r="1125" spans="2:7" ht="30" x14ac:dyDescent="0.25">
      <c r="B1125" s="15" t="s">
        <v>906</v>
      </c>
      <c r="C1125" s="16" t="s">
        <v>906</v>
      </c>
      <c r="D1125" s="4" t="s">
        <v>142</v>
      </c>
      <c r="E1125" s="3" t="s">
        <v>141</v>
      </c>
      <c r="F1125" s="14" t="s">
        <v>425</v>
      </c>
      <c r="G1125" s="3" t="s">
        <v>426</v>
      </c>
    </row>
    <row r="1126" spans="2:7" ht="30" x14ac:dyDescent="0.25">
      <c r="B1126" s="15" t="s">
        <v>906</v>
      </c>
      <c r="C1126" s="16" t="s">
        <v>906</v>
      </c>
      <c r="D1126" s="15" t="s">
        <v>906</v>
      </c>
      <c r="E1126" s="16" t="s">
        <v>906</v>
      </c>
      <c r="F1126" s="14" t="s">
        <v>425</v>
      </c>
      <c r="G1126" s="3" t="s">
        <v>426</v>
      </c>
    </row>
    <row r="1127" spans="2:7" ht="30" x14ac:dyDescent="0.25">
      <c r="B1127" s="14" t="s">
        <v>174</v>
      </c>
      <c r="C1127" s="3" t="s">
        <v>173</v>
      </c>
      <c r="D1127" s="4" t="s">
        <v>172</v>
      </c>
      <c r="E1127" s="3" t="s">
        <v>171</v>
      </c>
      <c r="F1127" s="14" t="s">
        <v>425</v>
      </c>
      <c r="G1127" s="3" t="s">
        <v>426</v>
      </c>
    </row>
    <row r="1128" spans="2:7" ht="30" x14ac:dyDescent="0.25">
      <c r="B1128" s="14" t="s">
        <v>176</v>
      </c>
      <c r="C1128" s="3" t="s">
        <v>175</v>
      </c>
      <c r="D1128" s="4" t="s">
        <v>172</v>
      </c>
      <c r="E1128" s="3" t="s">
        <v>171</v>
      </c>
      <c r="F1128" s="14" t="s">
        <v>425</v>
      </c>
      <c r="G1128" s="3" t="s">
        <v>426</v>
      </c>
    </row>
    <row r="1129" spans="2:7" ht="30" x14ac:dyDescent="0.25">
      <c r="B1129" s="14" t="s">
        <v>48</v>
      </c>
      <c r="C1129" s="3" t="s">
        <v>47</v>
      </c>
      <c r="D1129" s="4" t="s">
        <v>172</v>
      </c>
      <c r="E1129" s="3" t="s">
        <v>171</v>
      </c>
      <c r="F1129" s="14" t="s">
        <v>425</v>
      </c>
      <c r="G1129" s="3" t="s">
        <v>426</v>
      </c>
    </row>
    <row r="1130" spans="2:7" ht="30" x14ac:dyDescent="0.25">
      <c r="B1130" s="14" t="s">
        <v>52</v>
      </c>
      <c r="C1130" s="3" t="s">
        <v>51</v>
      </c>
      <c r="D1130" s="4" t="s">
        <v>172</v>
      </c>
      <c r="E1130" s="3" t="s">
        <v>171</v>
      </c>
      <c r="F1130" s="14" t="s">
        <v>425</v>
      </c>
      <c r="G1130" s="3" t="s">
        <v>426</v>
      </c>
    </row>
    <row r="1131" spans="2:7" ht="30" x14ac:dyDescent="0.25">
      <c r="B1131" s="14" t="s">
        <v>68</v>
      </c>
      <c r="C1131" s="3" t="s">
        <v>67</v>
      </c>
      <c r="D1131" s="4" t="s">
        <v>172</v>
      </c>
      <c r="E1131" s="3" t="s">
        <v>171</v>
      </c>
      <c r="F1131" s="14" t="s">
        <v>425</v>
      </c>
      <c r="G1131" s="3" t="s">
        <v>426</v>
      </c>
    </row>
    <row r="1132" spans="2:7" ht="30" x14ac:dyDescent="0.25">
      <c r="B1132" s="14" t="s">
        <v>56</v>
      </c>
      <c r="C1132" s="3" t="s">
        <v>55</v>
      </c>
      <c r="D1132" s="4" t="s">
        <v>172</v>
      </c>
      <c r="E1132" s="3" t="s">
        <v>171</v>
      </c>
      <c r="F1132" s="14" t="s">
        <v>425</v>
      </c>
      <c r="G1132" s="3" t="s">
        <v>426</v>
      </c>
    </row>
    <row r="1133" spans="2:7" ht="30" x14ac:dyDescent="0.25">
      <c r="B1133" s="14" t="s">
        <v>48</v>
      </c>
      <c r="C1133" s="3" t="s">
        <v>47</v>
      </c>
      <c r="D1133" s="4" t="s">
        <v>180</v>
      </c>
      <c r="E1133" s="3" t="s">
        <v>179</v>
      </c>
      <c r="F1133" s="14" t="s">
        <v>425</v>
      </c>
      <c r="G1133" s="3" t="s">
        <v>426</v>
      </c>
    </row>
    <row r="1134" spans="2:7" ht="30" x14ac:dyDescent="0.25">
      <c r="B1134" s="14" t="s">
        <v>178</v>
      </c>
      <c r="C1134" s="3" t="s">
        <v>177</v>
      </c>
      <c r="D1134" s="4" t="s">
        <v>180</v>
      </c>
      <c r="E1134" s="3" t="s">
        <v>179</v>
      </c>
      <c r="F1134" s="14" t="s">
        <v>425</v>
      </c>
      <c r="G1134" s="3" t="s">
        <v>426</v>
      </c>
    </row>
    <row r="1135" spans="2:7" ht="30" x14ac:dyDescent="0.25">
      <c r="B1135" s="14" t="s">
        <v>174</v>
      </c>
      <c r="C1135" s="3" t="s">
        <v>173</v>
      </c>
      <c r="D1135" s="4" t="s">
        <v>182</v>
      </c>
      <c r="E1135" s="3" t="s">
        <v>181</v>
      </c>
      <c r="F1135" s="14" t="s">
        <v>425</v>
      </c>
      <c r="G1135" s="3" t="s">
        <v>426</v>
      </c>
    </row>
    <row r="1136" spans="2:7" ht="30" x14ac:dyDescent="0.25">
      <c r="B1136" s="14" t="s">
        <v>48</v>
      </c>
      <c r="C1136" s="3" t="s">
        <v>47</v>
      </c>
      <c r="D1136" s="4" t="s">
        <v>182</v>
      </c>
      <c r="E1136" s="3" t="s">
        <v>181</v>
      </c>
      <c r="F1136" s="14" t="s">
        <v>425</v>
      </c>
      <c r="G1136" s="3" t="s">
        <v>426</v>
      </c>
    </row>
    <row r="1137" spans="2:7" ht="30" x14ac:dyDescent="0.25">
      <c r="B1137" s="14" t="s">
        <v>68</v>
      </c>
      <c r="C1137" s="3" t="s">
        <v>67</v>
      </c>
      <c r="D1137" s="4" t="s">
        <v>182</v>
      </c>
      <c r="E1137" s="3" t="s">
        <v>181</v>
      </c>
      <c r="F1137" s="14" t="s">
        <v>425</v>
      </c>
      <c r="G1137" s="3" t="s">
        <v>426</v>
      </c>
    </row>
    <row r="1138" spans="2:7" ht="30" x14ac:dyDescent="0.25">
      <c r="B1138" s="14" t="s">
        <v>56</v>
      </c>
      <c r="C1138" s="3" t="s">
        <v>55</v>
      </c>
      <c r="D1138" s="4" t="s">
        <v>182</v>
      </c>
      <c r="E1138" s="3" t="s">
        <v>181</v>
      </c>
      <c r="F1138" s="14" t="s">
        <v>425</v>
      </c>
      <c r="G1138" s="3" t="s">
        <v>426</v>
      </c>
    </row>
    <row r="1139" spans="2:7" ht="30" x14ac:dyDescent="0.25">
      <c r="B1139" s="14" t="s">
        <v>72</v>
      </c>
      <c r="C1139" s="3" t="s">
        <v>71</v>
      </c>
      <c r="D1139" s="4" t="s">
        <v>182</v>
      </c>
      <c r="E1139" s="3" t="s">
        <v>181</v>
      </c>
      <c r="F1139" s="14" t="s">
        <v>425</v>
      </c>
      <c r="G1139" s="3" t="s">
        <v>426</v>
      </c>
    </row>
    <row r="1140" spans="2:7" ht="30" x14ac:dyDescent="0.25">
      <c r="B1140" s="14" t="s">
        <v>48</v>
      </c>
      <c r="C1140" s="3" t="s">
        <v>47</v>
      </c>
      <c r="D1140" s="4" t="s">
        <v>74</v>
      </c>
      <c r="E1140" s="3" t="s">
        <v>73</v>
      </c>
      <c r="F1140" s="14" t="s">
        <v>425</v>
      </c>
      <c r="G1140" s="3" t="s">
        <v>426</v>
      </c>
    </row>
    <row r="1141" spans="2:7" ht="30" x14ac:dyDescent="0.25">
      <c r="B1141" s="14" t="s">
        <v>54</v>
      </c>
      <c r="C1141" s="3" t="s">
        <v>53</v>
      </c>
      <c r="D1141" s="4" t="s">
        <v>74</v>
      </c>
      <c r="E1141" s="3" t="s">
        <v>73</v>
      </c>
      <c r="F1141" s="14" t="s">
        <v>425</v>
      </c>
      <c r="G1141" s="3" t="s">
        <v>426</v>
      </c>
    </row>
    <row r="1142" spans="2:7" ht="30" x14ac:dyDescent="0.25">
      <c r="B1142" s="14" t="s">
        <v>56</v>
      </c>
      <c r="C1142" s="3" t="s">
        <v>55</v>
      </c>
      <c r="D1142" s="4" t="s">
        <v>74</v>
      </c>
      <c r="E1142" s="3" t="s">
        <v>73</v>
      </c>
      <c r="F1142" s="14" t="s">
        <v>425</v>
      </c>
      <c r="G1142" s="3" t="s">
        <v>426</v>
      </c>
    </row>
    <row r="1143" spans="2:7" ht="30" x14ac:dyDescent="0.25">
      <c r="B1143" s="14" t="s">
        <v>62</v>
      </c>
      <c r="C1143" s="3" t="s">
        <v>61</v>
      </c>
      <c r="D1143" s="4" t="s">
        <v>74</v>
      </c>
      <c r="E1143" s="3" t="s">
        <v>73</v>
      </c>
      <c r="F1143" s="14" t="s">
        <v>425</v>
      </c>
      <c r="G1143" s="3" t="s">
        <v>426</v>
      </c>
    </row>
    <row r="1144" spans="2:7" ht="30" x14ac:dyDescent="0.25">
      <c r="B1144" s="14" t="s">
        <v>66</v>
      </c>
      <c r="C1144" s="3" t="s">
        <v>65</v>
      </c>
      <c r="D1144" s="4" t="s">
        <v>74</v>
      </c>
      <c r="E1144" s="3" t="s">
        <v>73</v>
      </c>
      <c r="F1144" s="14" t="s">
        <v>425</v>
      </c>
      <c r="G1144" s="3" t="s">
        <v>426</v>
      </c>
    </row>
    <row r="1145" spans="2:7" ht="30" x14ac:dyDescent="0.25">
      <c r="B1145" s="14" t="s">
        <v>48</v>
      </c>
      <c r="C1145" s="3" t="s">
        <v>47</v>
      </c>
      <c r="D1145" s="4" t="s">
        <v>76</v>
      </c>
      <c r="E1145" s="3" t="s">
        <v>75</v>
      </c>
      <c r="F1145" s="14" t="s">
        <v>425</v>
      </c>
      <c r="G1145" s="3" t="s">
        <v>426</v>
      </c>
    </row>
    <row r="1146" spans="2:7" ht="30" x14ac:dyDescent="0.25">
      <c r="B1146" s="14" t="s">
        <v>78</v>
      </c>
      <c r="C1146" s="3" t="s">
        <v>77</v>
      </c>
      <c r="D1146" s="4" t="s">
        <v>76</v>
      </c>
      <c r="E1146" s="3" t="s">
        <v>75</v>
      </c>
      <c r="F1146" s="14" t="s">
        <v>425</v>
      </c>
      <c r="G1146" s="3" t="s">
        <v>426</v>
      </c>
    </row>
    <row r="1147" spans="2:7" ht="30" x14ac:dyDescent="0.25">
      <c r="B1147" s="14" t="s">
        <v>56</v>
      </c>
      <c r="C1147" s="3" t="s">
        <v>55</v>
      </c>
      <c r="D1147" s="4" t="s">
        <v>76</v>
      </c>
      <c r="E1147" s="3" t="s">
        <v>75</v>
      </c>
      <c r="F1147" s="14" t="s">
        <v>425</v>
      </c>
      <c r="G1147" s="3" t="s">
        <v>426</v>
      </c>
    </row>
    <row r="1148" spans="2:7" ht="30" x14ac:dyDescent="0.25">
      <c r="B1148" s="14" t="s">
        <v>62</v>
      </c>
      <c r="C1148" s="3" t="s">
        <v>61</v>
      </c>
      <c r="D1148" s="4" t="s">
        <v>76</v>
      </c>
      <c r="E1148" s="3" t="s">
        <v>75</v>
      </c>
      <c r="F1148" s="14" t="s">
        <v>425</v>
      </c>
      <c r="G1148" s="3" t="s">
        <v>426</v>
      </c>
    </row>
    <row r="1149" spans="2:7" ht="30" x14ac:dyDescent="0.25">
      <c r="B1149" s="14" t="s">
        <v>66</v>
      </c>
      <c r="C1149" s="3" t="s">
        <v>65</v>
      </c>
      <c r="D1149" s="4" t="s">
        <v>76</v>
      </c>
      <c r="E1149" s="3" t="s">
        <v>75</v>
      </c>
      <c r="F1149" s="14" t="s">
        <v>425</v>
      </c>
      <c r="G1149" s="3" t="s">
        <v>426</v>
      </c>
    </row>
    <row r="1150" spans="2:7" ht="30" x14ac:dyDescent="0.25">
      <c r="B1150" s="14" t="s">
        <v>58</v>
      </c>
      <c r="C1150" s="3" t="s">
        <v>57</v>
      </c>
      <c r="D1150" s="4" t="s">
        <v>80</v>
      </c>
      <c r="E1150" s="3" t="s">
        <v>79</v>
      </c>
      <c r="F1150" s="14" t="s">
        <v>425</v>
      </c>
      <c r="G1150" s="3" t="s">
        <v>426</v>
      </c>
    </row>
    <row r="1151" spans="2:7" ht="30" x14ac:dyDescent="0.25">
      <c r="B1151" s="14" t="s">
        <v>48</v>
      </c>
      <c r="C1151" s="3" t="s">
        <v>47</v>
      </c>
      <c r="D1151" s="4" t="s">
        <v>80</v>
      </c>
      <c r="E1151" s="3" t="s">
        <v>79</v>
      </c>
      <c r="F1151" s="14" t="s">
        <v>425</v>
      </c>
      <c r="G1151" s="3" t="s">
        <v>426</v>
      </c>
    </row>
    <row r="1152" spans="2:7" ht="30" x14ac:dyDescent="0.25">
      <c r="B1152" s="14" t="s">
        <v>54</v>
      </c>
      <c r="C1152" s="3" t="s">
        <v>53</v>
      </c>
      <c r="D1152" s="4" t="s">
        <v>80</v>
      </c>
      <c r="E1152" s="3" t="s">
        <v>79</v>
      </c>
      <c r="F1152" s="14" t="s">
        <v>425</v>
      </c>
      <c r="G1152" s="3" t="s">
        <v>426</v>
      </c>
    </row>
    <row r="1153" spans="2:7" ht="30" x14ac:dyDescent="0.25">
      <c r="B1153" s="14" t="s">
        <v>56</v>
      </c>
      <c r="C1153" s="3" t="s">
        <v>55</v>
      </c>
      <c r="D1153" s="4" t="s">
        <v>80</v>
      </c>
      <c r="E1153" s="3" t="s">
        <v>79</v>
      </c>
      <c r="F1153" s="14" t="s">
        <v>425</v>
      </c>
      <c r="G1153" s="3" t="s">
        <v>426</v>
      </c>
    </row>
    <row r="1154" spans="2:7" ht="30" x14ac:dyDescent="0.25">
      <c r="B1154" s="14" t="s">
        <v>72</v>
      </c>
      <c r="C1154" s="3" t="s">
        <v>71</v>
      </c>
      <c r="D1154" s="4" t="s">
        <v>80</v>
      </c>
      <c r="E1154" s="3" t="s">
        <v>79</v>
      </c>
      <c r="F1154" s="14" t="s">
        <v>425</v>
      </c>
      <c r="G1154" s="3" t="s">
        <v>426</v>
      </c>
    </row>
    <row r="1155" spans="2:7" ht="30" x14ac:dyDescent="0.25">
      <c r="B1155" s="14" t="s">
        <v>58</v>
      </c>
      <c r="C1155" s="3" t="s">
        <v>57</v>
      </c>
      <c r="D1155" s="4" t="s">
        <v>82</v>
      </c>
      <c r="E1155" s="3" t="s">
        <v>81</v>
      </c>
      <c r="F1155" s="14" t="s">
        <v>425</v>
      </c>
      <c r="G1155" s="3" t="s">
        <v>426</v>
      </c>
    </row>
    <row r="1156" spans="2:7" ht="30" x14ac:dyDescent="0.25">
      <c r="B1156" s="14" t="s">
        <v>48</v>
      </c>
      <c r="C1156" s="3" t="s">
        <v>47</v>
      </c>
      <c r="D1156" s="4" t="s">
        <v>82</v>
      </c>
      <c r="E1156" s="3" t="s">
        <v>81</v>
      </c>
      <c r="F1156" s="14" t="s">
        <v>425</v>
      </c>
      <c r="G1156" s="3" t="s">
        <v>426</v>
      </c>
    </row>
    <row r="1157" spans="2:7" ht="30" x14ac:dyDescent="0.25">
      <c r="B1157" s="14" t="s">
        <v>78</v>
      </c>
      <c r="C1157" s="3" t="s">
        <v>77</v>
      </c>
      <c r="D1157" s="4" t="s">
        <v>82</v>
      </c>
      <c r="E1157" s="3" t="s">
        <v>81</v>
      </c>
      <c r="F1157" s="14" t="s">
        <v>425</v>
      </c>
      <c r="G1157" s="3" t="s">
        <v>426</v>
      </c>
    </row>
    <row r="1158" spans="2:7" ht="30" x14ac:dyDescent="0.25">
      <c r="B1158" s="14" t="s">
        <v>56</v>
      </c>
      <c r="C1158" s="3" t="s">
        <v>55</v>
      </c>
      <c r="D1158" s="4" t="s">
        <v>82</v>
      </c>
      <c r="E1158" s="3" t="s">
        <v>81</v>
      </c>
      <c r="F1158" s="14" t="s">
        <v>425</v>
      </c>
      <c r="G1158" s="3" t="s">
        <v>426</v>
      </c>
    </row>
    <row r="1159" spans="2:7" ht="30" x14ac:dyDescent="0.25">
      <c r="B1159" s="14" t="s">
        <v>72</v>
      </c>
      <c r="C1159" s="3" t="s">
        <v>71</v>
      </c>
      <c r="D1159" s="4" t="s">
        <v>82</v>
      </c>
      <c r="E1159" s="3" t="s">
        <v>81</v>
      </c>
      <c r="F1159" s="14" t="s">
        <v>425</v>
      </c>
      <c r="G1159" s="3" t="s">
        <v>426</v>
      </c>
    </row>
    <row r="1160" spans="2:7" ht="30" x14ac:dyDescent="0.25">
      <c r="B1160" s="14" t="s">
        <v>174</v>
      </c>
      <c r="C1160" s="3" t="s">
        <v>173</v>
      </c>
      <c r="D1160" s="4" t="s">
        <v>184</v>
      </c>
      <c r="E1160" s="3" t="s">
        <v>183</v>
      </c>
      <c r="F1160" s="14" t="s">
        <v>425</v>
      </c>
      <c r="G1160" s="3" t="s">
        <v>426</v>
      </c>
    </row>
    <row r="1161" spans="2:7" ht="30" x14ac:dyDescent="0.25">
      <c r="B1161" s="14" t="s">
        <v>68</v>
      </c>
      <c r="C1161" s="3" t="s">
        <v>67</v>
      </c>
      <c r="D1161" s="4" t="s">
        <v>184</v>
      </c>
      <c r="E1161" s="3" t="s">
        <v>183</v>
      </c>
      <c r="F1161" s="14" t="s">
        <v>425</v>
      </c>
      <c r="G1161" s="3" t="s">
        <v>426</v>
      </c>
    </row>
    <row r="1162" spans="2:7" ht="30" x14ac:dyDescent="0.25">
      <c r="B1162" s="14" t="s">
        <v>56</v>
      </c>
      <c r="C1162" s="3" t="s">
        <v>55</v>
      </c>
      <c r="D1162" s="4" t="s">
        <v>184</v>
      </c>
      <c r="E1162" s="3" t="s">
        <v>183</v>
      </c>
      <c r="F1162" s="14" t="s">
        <v>425</v>
      </c>
      <c r="G1162" s="3" t="s">
        <v>426</v>
      </c>
    </row>
    <row r="1163" spans="2:7" ht="30" x14ac:dyDescent="0.25">
      <c r="B1163" s="14" t="s">
        <v>72</v>
      </c>
      <c r="C1163" s="3" t="s">
        <v>71</v>
      </c>
      <c r="D1163" s="4" t="s">
        <v>184</v>
      </c>
      <c r="E1163" s="3" t="s">
        <v>183</v>
      </c>
      <c r="F1163" s="14" t="s">
        <v>425</v>
      </c>
      <c r="G1163" s="3" t="s">
        <v>426</v>
      </c>
    </row>
    <row r="1164" spans="2:7" ht="30" x14ac:dyDescent="0.25">
      <c r="B1164" s="14" t="s">
        <v>186</v>
      </c>
      <c r="C1164" s="3" t="s">
        <v>185</v>
      </c>
      <c r="D1164" s="4" t="s">
        <v>184</v>
      </c>
      <c r="E1164" s="3" t="s">
        <v>183</v>
      </c>
      <c r="F1164" s="14" t="s">
        <v>425</v>
      </c>
      <c r="G1164" s="3" t="s">
        <v>426</v>
      </c>
    </row>
    <row r="1165" spans="2:7" x14ac:dyDescent="0.25">
      <c r="B1165" s="14" t="s">
        <v>2</v>
      </c>
      <c r="C1165" s="3" t="s">
        <v>1</v>
      </c>
      <c r="D1165" s="4" t="s">
        <v>4</v>
      </c>
      <c r="E1165" s="3" t="s">
        <v>3</v>
      </c>
      <c r="F1165" s="14" t="s">
        <v>427</v>
      </c>
      <c r="G1165" s="3" t="s">
        <v>428</v>
      </c>
    </row>
    <row r="1166" spans="2:7" x14ac:dyDescent="0.25">
      <c r="B1166" s="14" t="s">
        <v>8</v>
      </c>
      <c r="C1166" s="3" t="s">
        <v>7</v>
      </c>
      <c r="D1166" s="4" t="s">
        <v>4</v>
      </c>
      <c r="E1166" s="3" t="s">
        <v>3</v>
      </c>
      <c r="F1166" s="14" t="s">
        <v>427</v>
      </c>
      <c r="G1166" s="3" t="s">
        <v>428</v>
      </c>
    </row>
    <row r="1167" spans="2:7" x14ac:dyDescent="0.25">
      <c r="B1167" s="14" t="s">
        <v>10</v>
      </c>
      <c r="C1167" s="3" t="s">
        <v>9</v>
      </c>
      <c r="D1167" s="4" t="s">
        <v>4</v>
      </c>
      <c r="E1167" s="3" t="s">
        <v>3</v>
      </c>
      <c r="F1167" s="14" t="s">
        <v>427</v>
      </c>
      <c r="G1167" s="3" t="s">
        <v>428</v>
      </c>
    </row>
    <row r="1168" spans="2:7" x14ac:dyDescent="0.25">
      <c r="B1168" s="14" t="s">
        <v>12</v>
      </c>
      <c r="C1168" s="3" t="s">
        <v>11</v>
      </c>
      <c r="D1168" s="4" t="s">
        <v>4</v>
      </c>
      <c r="E1168" s="3" t="s">
        <v>3</v>
      </c>
      <c r="F1168" s="14" t="s">
        <v>427</v>
      </c>
      <c r="G1168" s="3" t="s">
        <v>428</v>
      </c>
    </row>
    <row r="1169" spans="2:7" ht="30" x14ac:dyDescent="0.25">
      <c r="B1169" s="14" t="s">
        <v>14</v>
      </c>
      <c r="C1169" s="3" t="s">
        <v>13</v>
      </c>
      <c r="D1169" s="4" t="s">
        <v>16</v>
      </c>
      <c r="E1169" s="3" t="s">
        <v>15</v>
      </c>
      <c r="F1169" s="14" t="s">
        <v>427</v>
      </c>
      <c r="G1169" s="3" t="s">
        <v>428</v>
      </c>
    </row>
    <row r="1170" spans="2:7" ht="30" x14ac:dyDescent="0.25">
      <c r="B1170" s="14" t="s">
        <v>18</v>
      </c>
      <c r="C1170" s="3" t="s">
        <v>17</v>
      </c>
      <c r="D1170" s="4" t="s">
        <v>16</v>
      </c>
      <c r="E1170" s="3" t="s">
        <v>15</v>
      </c>
      <c r="F1170" s="14" t="s">
        <v>427</v>
      </c>
      <c r="G1170" s="3" t="s">
        <v>428</v>
      </c>
    </row>
    <row r="1171" spans="2:7" x14ac:dyDescent="0.25">
      <c r="B1171" s="14" t="s">
        <v>48</v>
      </c>
      <c r="C1171" s="3" t="s">
        <v>47</v>
      </c>
      <c r="D1171" s="4" t="s">
        <v>180</v>
      </c>
      <c r="E1171" s="3" t="s">
        <v>179</v>
      </c>
      <c r="F1171" s="14" t="s">
        <v>427</v>
      </c>
      <c r="G1171" s="3" t="s">
        <v>428</v>
      </c>
    </row>
    <row r="1172" spans="2:7" x14ac:dyDescent="0.25">
      <c r="B1172" s="14" t="s">
        <v>178</v>
      </c>
      <c r="C1172" s="3" t="s">
        <v>177</v>
      </c>
      <c r="D1172" s="4" t="s">
        <v>180</v>
      </c>
      <c r="E1172" s="3" t="s">
        <v>179</v>
      </c>
      <c r="F1172" s="14" t="s">
        <v>427</v>
      </c>
      <c r="G1172" s="3" t="s">
        <v>428</v>
      </c>
    </row>
    <row r="1173" spans="2:7" x14ac:dyDescent="0.25">
      <c r="B1173" s="14" t="s">
        <v>48</v>
      </c>
      <c r="C1173" s="3" t="s">
        <v>47</v>
      </c>
      <c r="D1173" s="4" t="s">
        <v>64</v>
      </c>
      <c r="E1173" s="3" t="s">
        <v>63</v>
      </c>
      <c r="F1173" s="14" t="s">
        <v>427</v>
      </c>
      <c r="G1173" s="3" t="s">
        <v>428</v>
      </c>
    </row>
    <row r="1174" spans="2:7" x14ac:dyDescent="0.25">
      <c r="B1174" s="14" t="s">
        <v>68</v>
      </c>
      <c r="C1174" s="3" t="s">
        <v>67</v>
      </c>
      <c r="D1174" s="4" t="s">
        <v>64</v>
      </c>
      <c r="E1174" s="3" t="s">
        <v>63</v>
      </c>
      <c r="F1174" s="14" t="s">
        <v>427</v>
      </c>
      <c r="G1174" s="3" t="s">
        <v>428</v>
      </c>
    </row>
    <row r="1175" spans="2:7" x14ac:dyDescent="0.25">
      <c r="B1175" s="14" t="s">
        <v>56</v>
      </c>
      <c r="C1175" s="3" t="s">
        <v>55</v>
      </c>
      <c r="D1175" s="4" t="s">
        <v>64</v>
      </c>
      <c r="E1175" s="3" t="s">
        <v>63</v>
      </c>
      <c r="F1175" s="14" t="s">
        <v>427</v>
      </c>
      <c r="G1175" s="3" t="s">
        <v>428</v>
      </c>
    </row>
    <row r="1176" spans="2:7" x14ac:dyDescent="0.25">
      <c r="B1176" s="14" t="s">
        <v>62</v>
      </c>
      <c r="C1176" s="3" t="s">
        <v>61</v>
      </c>
      <c r="D1176" s="4" t="s">
        <v>64</v>
      </c>
      <c r="E1176" s="3" t="s">
        <v>63</v>
      </c>
      <c r="F1176" s="14" t="s">
        <v>427</v>
      </c>
      <c r="G1176" s="3" t="s">
        <v>428</v>
      </c>
    </row>
    <row r="1177" spans="2:7" ht="30" x14ac:dyDescent="0.25">
      <c r="B1177" s="14" t="s">
        <v>66</v>
      </c>
      <c r="C1177" s="3" t="s">
        <v>65</v>
      </c>
      <c r="D1177" s="4" t="s">
        <v>64</v>
      </c>
      <c r="E1177" s="3" t="s">
        <v>63</v>
      </c>
      <c r="F1177" s="14" t="s">
        <v>427</v>
      </c>
      <c r="G1177" s="3" t="s">
        <v>428</v>
      </c>
    </row>
    <row r="1178" spans="2:7" x14ac:dyDescent="0.25">
      <c r="B1178" s="14" t="s">
        <v>48</v>
      </c>
      <c r="C1178" s="3" t="s">
        <v>47</v>
      </c>
      <c r="D1178" s="4" t="s">
        <v>74</v>
      </c>
      <c r="E1178" s="3" t="s">
        <v>73</v>
      </c>
      <c r="F1178" s="14" t="s">
        <v>427</v>
      </c>
      <c r="G1178" s="3" t="s">
        <v>428</v>
      </c>
    </row>
    <row r="1179" spans="2:7" ht="30" x14ac:dyDescent="0.25">
      <c r="B1179" s="14" t="s">
        <v>54</v>
      </c>
      <c r="C1179" s="3" t="s">
        <v>53</v>
      </c>
      <c r="D1179" s="4" t="s">
        <v>74</v>
      </c>
      <c r="E1179" s="3" t="s">
        <v>73</v>
      </c>
      <c r="F1179" s="14" t="s">
        <v>427</v>
      </c>
      <c r="G1179" s="3" t="s">
        <v>428</v>
      </c>
    </row>
    <row r="1180" spans="2:7" x14ac:dyDescent="0.25">
      <c r="B1180" s="14" t="s">
        <v>56</v>
      </c>
      <c r="C1180" s="3" t="s">
        <v>55</v>
      </c>
      <c r="D1180" s="4" t="s">
        <v>74</v>
      </c>
      <c r="E1180" s="3" t="s">
        <v>73</v>
      </c>
      <c r="F1180" s="14" t="s">
        <v>427</v>
      </c>
      <c r="G1180" s="3" t="s">
        <v>428</v>
      </c>
    </row>
    <row r="1181" spans="2:7" x14ac:dyDescent="0.25">
      <c r="B1181" s="14" t="s">
        <v>62</v>
      </c>
      <c r="C1181" s="3" t="s">
        <v>61</v>
      </c>
      <c r="D1181" s="4" t="s">
        <v>74</v>
      </c>
      <c r="E1181" s="3" t="s">
        <v>73</v>
      </c>
      <c r="F1181" s="14" t="s">
        <v>427</v>
      </c>
      <c r="G1181" s="3" t="s">
        <v>428</v>
      </c>
    </row>
    <row r="1182" spans="2:7" ht="30" x14ac:dyDescent="0.25">
      <c r="B1182" s="14" t="s">
        <v>66</v>
      </c>
      <c r="C1182" s="3" t="s">
        <v>65</v>
      </c>
      <c r="D1182" s="4" t="s">
        <v>74</v>
      </c>
      <c r="E1182" s="3" t="s">
        <v>73</v>
      </c>
      <c r="F1182" s="14" t="s">
        <v>427</v>
      </c>
      <c r="G1182" s="3" t="s">
        <v>428</v>
      </c>
    </row>
    <row r="1183" spans="2:7" x14ac:dyDescent="0.25">
      <c r="B1183" s="14" t="s">
        <v>48</v>
      </c>
      <c r="C1183" s="3" t="s">
        <v>47</v>
      </c>
      <c r="D1183" s="4" t="s">
        <v>76</v>
      </c>
      <c r="E1183" s="3" t="s">
        <v>75</v>
      </c>
      <c r="F1183" s="14" t="s">
        <v>427</v>
      </c>
      <c r="G1183" s="3" t="s">
        <v>428</v>
      </c>
    </row>
    <row r="1184" spans="2:7" ht="30" x14ac:dyDescent="0.25">
      <c r="B1184" s="14" t="s">
        <v>78</v>
      </c>
      <c r="C1184" s="3" t="s">
        <v>77</v>
      </c>
      <c r="D1184" s="4" t="s">
        <v>76</v>
      </c>
      <c r="E1184" s="3" t="s">
        <v>75</v>
      </c>
      <c r="F1184" s="14" t="s">
        <v>427</v>
      </c>
      <c r="G1184" s="3" t="s">
        <v>428</v>
      </c>
    </row>
    <row r="1185" spans="2:7" x14ac:dyDescent="0.25">
      <c r="B1185" s="14" t="s">
        <v>56</v>
      </c>
      <c r="C1185" s="3" t="s">
        <v>55</v>
      </c>
      <c r="D1185" s="4" t="s">
        <v>76</v>
      </c>
      <c r="E1185" s="3" t="s">
        <v>75</v>
      </c>
      <c r="F1185" s="14" t="s">
        <v>427</v>
      </c>
      <c r="G1185" s="3" t="s">
        <v>428</v>
      </c>
    </row>
    <row r="1186" spans="2:7" x14ac:dyDescent="0.25">
      <c r="B1186" s="14" t="s">
        <v>62</v>
      </c>
      <c r="C1186" s="3" t="s">
        <v>61</v>
      </c>
      <c r="D1186" s="4" t="s">
        <v>76</v>
      </c>
      <c r="E1186" s="3" t="s">
        <v>75</v>
      </c>
      <c r="F1186" s="14" t="s">
        <v>427</v>
      </c>
      <c r="G1186" s="3" t="s">
        <v>428</v>
      </c>
    </row>
    <row r="1187" spans="2:7" ht="30" x14ac:dyDescent="0.25">
      <c r="B1187" s="14" t="s">
        <v>66</v>
      </c>
      <c r="C1187" s="3" t="s">
        <v>65</v>
      </c>
      <c r="D1187" s="4" t="s">
        <v>76</v>
      </c>
      <c r="E1187" s="3" t="s">
        <v>75</v>
      </c>
      <c r="F1187" s="14" t="s">
        <v>427</v>
      </c>
      <c r="G1187" s="3" t="s">
        <v>428</v>
      </c>
    </row>
    <row r="1188" spans="2:7" x14ac:dyDescent="0.25">
      <c r="B1188" s="14" t="s">
        <v>2</v>
      </c>
      <c r="C1188" s="3" t="s">
        <v>1</v>
      </c>
      <c r="D1188" s="4" t="s">
        <v>4</v>
      </c>
      <c r="E1188" s="3" t="s">
        <v>3</v>
      </c>
      <c r="F1188" s="14" t="s">
        <v>427</v>
      </c>
      <c r="G1188" s="3" t="s">
        <v>428</v>
      </c>
    </row>
    <row r="1189" spans="2:7" x14ac:dyDescent="0.25">
      <c r="B1189" s="14" t="s">
        <v>8</v>
      </c>
      <c r="C1189" s="3" t="s">
        <v>7</v>
      </c>
      <c r="D1189" s="4" t="s">
        <v>4</v>
      </c>
      <c r="E1189" s="3" t="s">
        <v>3</v>
      </c>
      <c r="F1189" s="14" t="s">
        <v>427</v>
      </c>
      <c r="G1189" s="3" t="s">
        <v>428</v>
      </c>
    </row>
    <row r="1190" spans="2:7" x14ac:dyDescent="0.25">
      <c r="B1190" s="14" t="s">
        <v>10</v>
      </c>
      <c r="C1190" s="3" t="s">
        <v>9</v>
      </c>
      <c r="D1190" s="4" t="s">
        <v>4</v>
      </c>
      <c r="E1190" s="3" t="s">
        <v>3</v>
      </c>
      <c r="F1190" s="14" t="s">
        <v>427</v>
      </c>
      <c r="G1190" s="3" t="s">
        <v>428</v>
      </c>
    </row>
    <row r="1191" spans="2:7" x14ac:dyDescent="0.25">
      <c r="B1191" s="14" t="s">
        <v>12</v>
      </c>
      <c r="C1191" s="3" t="s">
        <v>11</v>
      </c>
      <c r="D1191" s="4" t="s">
        <v>4</v>
      </c>
      <c r="E1191" s="3" t="s">
        <v>3</v>
      </c>
      <c r="F1191" s="14" t="s">
        <v>427</v>
      </c>
      <c r="G1191" s="3" t="s">
        <v>428</v>
      </c>
    </row>
    <row r="1192" spans="2:7" ht="30" x14ac:dyDescent="0.25">
      <c r="B1192" s="14" t="s">
        <v>14</v>
      </c>
      <c r="C1192" s="3" t="s">
        <v>13</v>
      </c>
      <c r="D1192" s="4" t="s">
        <v>16</v>
      </c>
      <c r="E1192" s="3" t="s">
        <v>15</v>
      </c>
      <c r="F1192" s="14" t="s">
        <v>427</v>
      </c>
      <c r="G1192" s="3" t="s">
        <v>428</v>
      </c>
    </row>
    <row r="1193" spans="2:7" ht="30" x14ac:dyDescent="0.25">
      <c r="B1193" s="14" t="s">
        <v>18</v>
      </c>
      <c r="C1193" s="3" t="s">
        <v>17</v>
      </c>
      <c r="D1193" s="4" t="s">
        <v>16</v>
      </c>
      <c r="E1193" s="3" t="s">
        <v>15</v>
      </c>
      <c r="F1193" s="14" t="s">
        <v>427</v>
      </c>
      <c r="G1193" s="3" t="s">
        <v>428</v>
      </c>
    </row>
    <row r="1194" spans="2:7" x14ac:dyDescent="0.25">
      <c r="B1194" s="14" t="s">
        <v>20</v>
      </c>
      <c r="C1194" s="3" t="s">
        <v>19</v>
      </c>
      <c r="D1194" s="4" t="s">
        <v>22</v>
      </c>
      <c r="E1194" s="3" t="s">
        <v>21</v>
      </c>
      <c r="F1194" s="14" t="s">
        <v>427</v>
      </c>
      <c r="G1194" s="3" t="s">
        <v>428</v>
      </c>
    </row>
    <row r="1195" spans="2:7" x14ac:dyDescent="0.25">
      <c r="B1195" s="14" t="s">
        <v>24</v>
      </c>
      <c r="C1195" s="3" t="s">
        <v>23</v>
      </c>
      <c r="D1195" s="4" t="s">
        <v>22</v>
      </c>
      <c r="E1195" s="3" t="s">
        <v>21</v>
      </c>
      <c r="F1195" s="14" t="s">
        <v>427</v>
      </c>
      <c r="G1195" s="3" t="s">
        <v>428</v>
      </c>
    </row>
    <row r="1196" spans="2:7" x14ac:dyDescent="0.25">
      <c r="B1196" s="14" t="s">
        <v>26</v>
      </c>
      <c r="C1196" s="3" t="s">
        <v>25</v>
      </c>
      <c r="D1196" s="4" t="s">
        <v>22</v>
      </c>
      <c r="E1196" s="3" t="s">
        <v>21</v>
      </c>
      <c r="F1196" s="14" t="s">
        <v>427</v>
      </c>
      <c r="G1196" s="3" t="s">
        <v>428</v>
      </c>
    </row>
    <row r="1197" spans="2:7" x14ac:dyDescent="0.25">
      <c r="B1197" s="14" t="s">
        <v>28</v>
      </c>
      <c r="C1197" s="3" t="s">
        <v>27</v>
      </c>
      <c r="D1197" s="4" t="s">
        <v>22</v>
      </c>
      <c r="E1197" s="3" t="s">
        <v>21</v>
      </c>
      <c r="F1197" s="14" t="s">
        <v>427</v>
      </c>
      <c r="G1197" s="3" t="s">
        <v>428</v>
      </c>
    </row>
    <row r="1198" spans="2:7" ht="30" x14ac:dyDescent="0.25">
      <c r="B1198" s="14" t="s">
        <v>30</v>
      </c>
      <c r="C1198" s="3" t="s">
        <v>29</v>
      </c>
      <c r="D1198" s="4" t="s">
        <v>22</v>
      </c>
      <c r="E1198" s="3" t="s">
        <v>21</v>
      </c>
      <c r="F1198" s="14" t="s">
        <v>427</v>
      </c>
      <c r="G1198" s="3" t="s">
        <v>428</v>
      </c>
    </row>
    <row r="1199" spans="2:7" x14ac:dyDescent="0.25">
      <c r="B1199" s="14" t="s">
        <v>32</v>
      </c>
      <c r="C1199" s="3" t="s">
        <v>31</v>
      </c>
      <c r="D1199" s="4" t="s">
        <v>34</v>
      </c>
      <c r="E1199" s="3" t="s">
        <v>33</v>
      </c>
      <c r="F1199" s="14" t="s">
        <v>427</v>
      </c>
      <c r="G1199" s="3" t="s">
        <v>428</v>
      </c>
    </row>
    <row r="1200" spans="2:7" x14ac:dyDescent="0.25">
      <c r="B1200" s="14" t="s">
        <v>36</v>
      </c>
      <c r="C1200" s="3" t="s">
        <v>35</v>
      </c>
      <c r="D1200" s="4" t="s">
        <v>34</v>
      </c>
      <c r="E1200" s="3" t="s">
        <v>33</v>
      </c>
      <c r="F1200" s="14" t="s">
        <v>427</v>
      </c>
      <c r="G1200" s="3" t="s">
        <v>428</v>
      </c>
    </row>
    <row r="1201" spans="2:7" x14ac:dyDescent="0.25">
      <c r="B1201" s="14" t="s">
        <v>38</v>
      </c>
      <c r="C1201" s="3" t="s">
        <v>37</v>
      </c>
      <c r="D1201" s="4" t="s">
        <v>34</v>
      </c>
      <c r="E1201" s="3" t="s">
        <v>33</v>
      </c>
      <c r="F1201" s="14" t="s">
        <v>427</v>
      </c>
      <c r="G1201" s="3" t="s">
        <v>428</v>
      </c>
    </row>
    <row r="1202" spans="2:7" x14ac:dyDescent="0.25">
      <c r="B1202" s="14" t="s">
        <v>40</v>
      </c>
      <c r="C1202" s="3" t="s">
        <v>39</v>
      </c>
      <c r="D1202" s="4" t="s">
        <v>34</v>
      </c>
      <c r="E1202" s="3" t="s">
        <v>33</v>
      </c>
      <c r="F1202" s="14" t="s">
        <v>427</v>
      </c>
      <c r="G1202" s="3" t="s">
        <v>428</v>
      </c>
    </row>
    <row r="1203" spans="2:7" ht="30" x14ac:dyDescent="0.25">
      <c r="B1203" s="14" t="s">
        <v>30</v>
      </c>
      <c r="C1203" s="3" t="s">
        <v>29</v>
      </c>
      <c r="D1203" s="4" t="s">
        <v>34</v>
      </c>
      <c r="E1203" s="3" t="s">
        <v>33</v>
      </c>
      <c r="F1203" s="14" t="s">
        <v>427</v>
      </c>
      <c r="G1203" s="3" t="s">
        <v>428</v>
      </c>
    </row>
    <row r="1204" spans="2:7" x14ac:dyDescent="0.25">
      <c r="B1204" s="15" t="s">
        <v>906</v>
      </c>
      <c r="C1204" s="16" t="s">
        <v>906</v>
      </c>
      <c r="D1204" s="4" t="s">
        <v>42</v>
      </c>
      <c r="E1204" s="3" t="s">
        <v>41</v>
      </c>
      <c r="F1204" s="14" t="s">
        <v>427</v>
      </c>
      <c r="G1204" s="3" t="s">
        <v>428</v>
      </c>
    </row>
    <row r="1205" spans="2:7" x14ac:dyDescent="0.25">
      <c r="B1205" s="14" t="s">
        <v>20</v>
      </c>
      <c r="C1205" s="3" t="s">
        <v>19</v>
      </c>
      <c r="D1205" s="4" t="s">
        <v>118</v>
      </c>
      <c r="E1205" s="3" t="s">
        <v>117</v>
      </c>
      <c r="F1205" s="14" t="s">
        <v>427</v>
      </c>
      <c r="G1205" s="3" t="s">
        <v>428</v>
      </c>
    </row>
    <row r="1206" spans="2:7" x14ac:dyDescent="0.25">
      <c r="B1206" s="14" t="s">
        <v>24</v>
      </c>
      <c r="C1206" s="3" t="s">
        <v>23</v>
      </c>
      <c r="D1206" s="4" t="s">
        <v>118</v>
      </c>
      <c r="E1206" s="3" t="s">
        <v>117</v>
      </c>
      <c r="F1206" s="14" t="s">
        <v>427</v>
      </c>
      <c r="G1206" s="3" t="s">
        <v>428</v>
      </c>
    </row>
    <row r="1207" spans="2:7" x14ac:dyDescent="0.25">
      <c r="B1207" s="14" t="s">
        <v>26</v>
      </c>
      <c r="C1207" s="3" t="s">
        <v>25</v>
      </c>
      <c r="D1207" s="4" t="s">
        <v>118</v>
      </c>
      <c r="E1207" s="3" t="s">
        <v>117</v>
      </c>
      <c r="F1207" s="14" t="s">
        <v>427</v>
      </c>
      <c r="G1207" s="3" t="s">
        <v>428</v>
      </c>
    </row>
    <row r="1208" spans="2:7" x14ac:dyDescent="0.25">
      <c r="B1208" s="14" t="s">
        <v>120</v>
      </c>
      <c r="C1208" s="3" t="s">
        <v>119</v>
      </c>
      <c r="D1208" s="4" t="s">
        <v>118</v>
      </c>
      <c r="E1208" s="3" t="s">
        <v>117</v>
      </c>
      <c r="F1208" s="14" t="s">
        <v>427</v>
      </c>
      <c r="G1208" s="3" t="s">
        <v>428</v>
      </c>
    </row>
    <row r="1209" spans="2:7" ht="30" x14ac:dyDescent="0.25">
      <c r="B1209" s="14" t="s">
        <v>122</v>
      </c>
      <c r="C1209" s="3" t="s">
        <v>121</v>
      </c>
      <c r="D1209" s="4" t="s">
        <v>118</v>
      </c>
      <c r="E1209" s="3" t="s">
        <v>117</v>
      </c>
      <c r="F1209" s="14" t="s">
        <v>427</v>
      </c>
      <c r="G1209" s="3" t="s">
        <v>428</v>
      </c>
    </row>
    <row r="1210" spans="2:7" x14ac:dyDescent="0.25">
      <c r="B1210" s="14" t="s">
        <v>124</v>
      </c>
      <c r="C1210" s="3" t="s">
        <v>123</v>
      </c>
      <c r="D1210" s="4" t="s">
        <v>118</v>
      </c>
      <c r="E1210" s="3" t="s">
        <v>117</v>
      </c>
      <c r="F1210" s="14" t="s">
        <v>427</v>
      </c>
      <c r="G1210" s="3" t="s">
        <v>428</v>
      </c>
    </row>
    <row r="1211" spans="2:7" x14ac:dyDescent="0.25">
      <c r="B1211" s="14" t="s">
        <v>126</v>
      </c>
      <c r="C1211" s="3" t="s">
        <v>125</v>
      </c>
      <c r="D1211" s="4" t="s">
        <v>118</v>
      </c>
      <c r="E1211" s="3" t="s">
        <v>117</v>
      </c>
      <c r="F1211" s="14" t="s">
        <v>427</v>
      </c>
      <c r="G1211" s="3" t="s">
        <v>428</v>
      </c>
    </row>
    <row r="1212" spans="2:7" ht="30" x14ac:dyDescent="0.25">
      <c r="B1212" s="14" t="s">
        <v>128</v>
      </c>
      <c r="C1212" s="3" t="s">
        <v>127</v>
      </c>
      <c r="D1212" s="4" t="s">
        <v>118</v>
      </c>
      <c r="E1212" s="3" t="s">
        <v>117</v>
      </c>
      <c r="F1212" s="14" t="s">
        <v>427</v>
      </c>
      <c r="G1212" s="3" t="s">
        <v>428</v>
      </c>
    </row>
    <row r="1213" spans="2:7" ht="30" x14ac:dyDescent="0.25">
      <c r="B1213" s="14" t="s">
        <v>130</v>
      </c>
      <c r="C1213" s="3" t="s">
        <v>129</v>
      </c>
      <c r="D1213" s="4" t="s">
        <v>118</v>
      </c>
      <c r="E1213" s="3" t="s">
        <v>117</v>
      </c>
      <c r="F1213" s="14" t="s">
        <v>427</v>
      </c>
      <c r="G1213" s="3" t="s">
        <v>428</v>
      </c>
    </row>
    <row r="1214" spans="2:7" ht="30" x14ac:dyDescent="0.25">
      <c r="B1214" s="14" t="s">
        <v>132</v>
      </c>
      <c r="C1214" s="3" t="s">
        <v>131</v>
      </c>
      <c r="D1214" s="4" t="s">
        <v>118</v>
      </c>
      <c r="E1214" s="3" t="s">
        <v>117</v>
      </c>
      <c r="F1214" s="14" t="s">
        <v>427</v>
      </c>
      <c r="G1214" s="3" t="s">
        <v>428</v>
      </c>
    </row>
    <row r="1215" spans="2:7" ht="30" x14ac:dyDescent="0.25">
      <c r="B1215" s="14" t="s">
        <v>134</v>
      </c>
      <c r="C1215" s="3" t="s">
        <v>133</v>
      </c>
      <c r="D1215" s="4" t="s">
        <v>118</v>
      </c>
      <c r="E1215" s="3" t="s">
        <v>117</v>
      </c>
      <c r="F1215" s="14" t="s">
        <v>427</v>
      </c>
      <c r="G1215" s="3" t="s">
        <v>428</v>
      </c>
    </row>
    <row r="1216" spans="2:7" x14ac:dyDescent="0.25">
      <c r="B1216" s="14" t="s">
        <v>136</v>
      </c>
      <c r="C1216" s="3" t="s">
        <v>135</v>
      </c>
      <c r="D1216" s="4" t="s">
        <v>118</v>
      </c>
      <c r="E1216" s="3" t="s">
        <v>117</v>
      </c>
      <c r="F1216" s="14" t="s">
        <v>427</v>
      </c>
      <c r="G1216" s="3" t="s">
        <v>428</v>
      </c>
    </row>
    <row r="1217" spans="2:7" x14ac:dyDescent="0.25">
      <c r="B1217" s="14" t="s">
        <v>32</v>
      </c>
      <c r="C1217" s="3" t="s">
        <v>31</v>
      </c>
      <c r="D1217" s="4" t="s">
        <v>138</v>
      </c>
      <c r="E1217" s="3" t="s">
        <v>137</v>
      </c>
      <c r="F1217" s="14" t="s">
        <v>427</v>
      </c>
      <c r="G1217" s="3" t="s">
        <v>428</v>
      </c>
    </row>
    <row r="1218" spans="2:7" x14ac:dyDescent="0.25">
      <c r="B1218" s="14" t="s">
        <v>36</v>
      </c>
      <c r="C1218" s="3" t="s">
        <v>35</v>
      </c>
      <c r="D1218" s="4" t="s">
        <v>138</v>
      </c>
      <c r="E1218" s="3" t="s">
        <v>137</v>
      </c>
      <c r="F1218" s="14" t="s">
        <v>427</v>
      </c>
      <c r="G1218" s="3" t="s">
        <v>428</v>
      </c>
    </row>
    <row r="1219" spans="2:7" x14ac:dyDescent="0.25">
      <c r="B1219" s="14" t="s">
        <v>38</v>
      </c>
      <c r="C1219" s="3" t="s">
        <v>37</v>
      </c>
      <c r="D1219" s="4" t="s">
        <v>138</v>
      </c>
      <c r="E1219" s="3" t="s">
        <v>137</v>
      </c>
      <c r="F1219" s="14" t="s">
        <v>427</v>
      </c>
      <c r="G1219" s="3" t="s">
        <v>428</v>
      </c>
    </row>
    <row r="1220" spans="2:7" x14ac:dyDescent="0.25">
      <c r="B1220" s="14" t="s">
        <v>120</v>
      </c>
      <c r="C1220" s="3" t="s">
        <v>119</v>
      </c>
      <c r="D1220" s="4" t="s">
        <v>138</v>
      </c>
      <c r="E1220" s="3" t="s">
        <v>137</v>
      </c>
      <c r="F1220" s="14" t="s">
        <v>427</v>
      </c>
      <c r="G1220" s="3" t="s">
        <v>428</v>
      </c>
    </row>
    <row r="1221" spans="2:7" ht="30" x14ac:dyDescent="0.25">
      <c r="B1221" s="14" t="s">
        <v>122</v>
      </c>
      <c r="C1221" s="3" t="s">
        <v>121</v>
      </c>
      <c r="D1221" s="4" t="s">
        <v>138</v>
      </c>
      <c r="E1221" s="3" t="s">
        <v>137</v>
      </c>
      <c r="F1221" s="14" t="s">
        <v>427</v>
      </c>
      <c r="G1221" s="3" t="s">
        <v>428</v>
      </c>
    </row>
    <row r="1222" spans="2:7" x14ac:dyDescent="0.25">
      <c r="B1222" s="14" t="s">
        <v>124</v>
      </c>
      <c r="C1222" s="3" t="s">
        <v>123</v>
      </c>
      <c r="D1222" s="4" t="s">
        <v>138</v>
      </c>
      <c r="E1222" s="3" t="s">
        <v>137</v>
      </c>
      <c r="F1222" s="14" t="s">
        <v>427</v>
      </c>
      <c r="G1222" s="3" t="s">
        <v>428</v>
      </c>
    </row>
    <row r="1223" spans="2:7" x14ac:dyDescent="0.25">
      <c r="B1223" s="14" t="s">
        <v>140</v>
      </c>
      <c r="C1223" s="3" t="s">
        <v>139</v>
      </c>
      <c r="D1223" s="4" t="s">
        <v>138</v>
      </c>
      <c r="E1223" s="3" t="s">
        <v>137</v>
      </c>
      <c r="F1223" s="14" t="s">
        <v>427</v>
      </c>
      <c r="G1223" s="3" t="s">
        <v>428</v>
      </c>
    </row>
    <row r="1224" spans="2:7" ht="30" x14ac:dyDescent="0.25">
      <c r="B1224" s="14" t="s">
        <v>128</v>
      </c>
      <c r="C1224" s="3" t="s">
        <v>127</v>
      </c>
      <c r="D1224" s="4" t="s">
        <v>138</v>
      </c>
      <c r="E1224" s="3" t="s">
        <v>137</v>
      </c>
      <c r="F1224" s="14" t="s">
        <v>427</v>
      </c>
      <c r="G1224" s="3" t="s">
        <v>428</v>
      </c>
    </row>
    <row r="1225" spans="2:7" ht="30" x14ac:dyDescent="0.25">
      <c r="B1225" s="14" t="s">
        <v>130</v>
      </c>
      <c r="C1225" s="3" t="s">
        <v>129</v>
      </c>
      <c r="D1225" s="4" t="s">
        <v>138</v>
      </c>
      <c r="E1225" s="3" t="s">
        <v>137</v>
      </c>
      <c r="F1225" s="14" t="s">
        <v>427</v>
      </c>
      <c r="G1225" s="3" t="s">
        <v>428</v>
      </c>
    </row>
    <row r="1226" spans="2:7" ht="30" x14ac:dyDescent="0.25">
      <c r="B1226" s="14" t="s">
        <v>132</v>
      </c>
      <c r="C1226" s="3" t="s">
        <v>131</v>
      </c>
      <c r="D1226" s="4" t="s">
        <v>138</v>
      </c>
      <c r="E1226" s="3" t="s">
        <v>137</v>
      </c>
      <c r="F1226" s="14" t="s">
        <v>427</v>
      </c>
      <c r="G1226" s="3" t="s">
        <v>428</v>
      </c>
    </row>
    <row r="1227" spans="2:7" ht="30" x14ac:dyDescent="0.25">
      <c r="B1227" s="14" t="s">
        <v>134</v>
      </c>
      <c r="C1227" s="3" t="s">
        <v>133</v>
      </c>
      <c r="D1227" s="4" t="s">
        <v>138</v>
      </c>
      <c r="E1227" s="3" t="s">
        <v>137</v>
      </c>
      <c r="F1227" s="14" t="s">
        <v>427</v>
      </c>
      <c r="G1227" s="3" t="s">
        <v>428</v>
      </c>
    </row>
    <row r="1228" spans="2:7" x14ac:dyDescent="0.25">
      <c r="B1228" s="14" t="s">
        <v>136</v>
      </c>
      <c r="C1228" s="3" t="s">
        <v>135</v>
      </c>
      <c r="D1228" s="4" t="s">
        <v>138</v>
      </c>
      <c r="E1228" s="3" t="s">
        <v>137</v>
      </c>
      <c r="F1228" s="14" t="s">
        <v>427</v>
      </c>
      <c r="G1228" s="3" t="s">
        <v>428</v>
      </c>
    </row>
    <row r="1229" spans="2:7" x14ac:dyDescent="0.25">
      <c r="B1229" s="15" t="s">
        <v>906</v>
      </c>
      <c r="C1229" s="16" t="s">
        <v>906</v>
      </c>
      <c r="D1229" s="4" t="s">
        <v>142</v>
      </c>
      <c r="E1229" s="3" t="s">
        <v>141</v>
      </c>
      <c r="F1229" s="14" t="s">
        <v>427</v>
      </c>
      <c r="G1229" s="3" t="s">
        <v>428</v>
      </c>
    </row>
    <row r="1230" spans="2:7" x14ac:dyDescent="0.25">
      <c r="B1230" s="14" t="s">
        <v>32</v>
      </c>
      <c r="C1230" s="3" t="s">
        <v>31</v>
      </c>
      <c r="D1230" s="4" t="s">
        <v>144</v>
      </c>
      <c r="E1230" s="3" t="s">
        <v>143</v>
      </c>
      <c r="F1230" s="14" t="s">
        <v>427</v>
      </c>
      <c r="G1230" s="3" t="s">
        <v>428</v>
      </c>
    </row>
    <row r="1231" spans="2:7" x14ac:dyDescent="0.25">
      <c r="B1231" s="14" t="s">
        <v>36</v>
      </c>
      <c r="C1231" s="3" t="s">
        <v>35</v>
      </c>
      <c r="D1231" s="4" t="s">
        <v>144</v>
      </c>
      <c r="E1231" s="3" t="s">
        <v>143</v>
      </c>
      <c r="F1231" s="14" t="s">
        <v>427</v>
      </c>
      <c r="G1231" s="3" t="s">
        <v>428</v>
      </c>
    </row>
    <row r="1232" spans="2:7" x14ac:dyDescent="0.25">
      <c r="B1232" s="14" t="s">
        <v>38</v>
      </c>
      <c r="C1232" s="3" t="s">
        <v>37</v>
      </c>
      <c r="D1232" s="4" t="s">
        <v>144</v>
      </c>
      <c r="E1232" s="3" t="s">
        <v>143</v>
      </c>
      <c r="F1232" s="14" t="s">
        <v>427</v>
      </c>
      <c r="G1232" s="3" t="s">
        <v>428</v>
      </c>
    </row>
    <row r="1233" spans="2:7" x14ac:dyDescent="0.25">
      <c r="B1233" s="14" t="s">
        <v>146</v>
      </c>
      <c r="C1233" s="3" t="s">
        <v>145</v>
      </c>
      <c r="D1233" s="4" t="s">
        <v>144</v>
      </c>
      <c r="E1233" s="3" t="s">
        <v>143</v>
      </c>
      <c r="F1233" s="14" t="s">
        <v>427</v>
      </c>
      <c r="G1233" s="3" t="s">
        <v>428</v>
      </c>
    </row>
    <row r="1234" spans="2:7" ht="30" x14ac:dyDescent="0.25">
      <c r="B1234" s="14" t="s">
        <v>148</v>
      </c>
      <c r="C1234" s="3" t="s">
        <v>147</v>
      </c>
      <c r="D1234" s="4" t="s">
        <v>144</v>
      </c>
      <c r="E1234" s="3" t="s">
        <v>143</v>
      </c>
      <c r="F1234" s="14" t="s">
        <v>427</v>
      </c>
      <c r="G1234" s="3" t="s">
        <v>428</v>
      </c>
    </row>
    <row r="1235" spans="2:7" x14ac:dyDescent="0.25">
      <c r="B1235" s="14" t="s">
        <v>150</v>
      </c>
      <c r="C1235" s="3" t="s">
        <v>149</v>
      </c>
      <c r="D1235" s="4" t="s">
        <v>144</v>
      </c>
      <c r="E1235" s="3" t="s">
        <v>143</v>
      </c>
      <c r="F1235" s="14" t="s">
        <v>427</v>
      </c>
      <c r="G1235" s="3" t="s">
        <v>428</v>
      </c>
    </row>
    <row r="1236" spans="2:7" x14ac:dyDescent="0.25">
      <c r="B1236" s="14" t="s">
        <v>152</v>
      </c>
      <c r="C1236" s="3" t="s">
        <v>151</v>
      </c>
      <c r="D1236" s="4" t="s">
        <v>144</v>
      </c>
      <c r="E1236" s="3" t="s">
        <v>143</v>
      </c>
      <c r="F1236" s="14" t="s">
        <v>427</v>
      </c>
      <c r="G1236" s="3" t="s">
        <v>428</v>
      </c>
    </row>
    <row r="1237" spans="2:7" ht="30" x14ac:dyDescent="0.25">
      <c r="B1237" s="14" t="s">
        <v>154</v>
      </c>
      <c r="C1237" s="3" t="s">
        <v>153</v>
      </c>
      <c r="D1237" s="4" t="s">
        <v>144</v>
      </c>
      <c r="E1237" s="3" t="s">
        <v>143</v>
      </c>
      <c r="F1237" s="14" t="s">
        <v>427</v>
      </c>
      <c r="G1237" s="3" t="s">
        <v>428</v>
      </c>
    </row>
    <row r="1238" spans="2:7" ht="30" x14ac:dyDescent="0.25">
      <c r="B1238" s="14" t="s">
        <v>156</v>
      </c>
      <c r="C1238" s="3" t="s">
        <v>155</v>
      </c>
      <c r="D1238" s="4" t="s">
        <v>144</v>
      </c>
      <c r="E1238" s="3" t="s">
        <v>143</v>
      </c>
      <c r="F1238" s="14" t="s">
        <v>427</v>
      </c>
      <c r="G1238" s="3" t="s">
        <v>428</v>
      </c>
    </row>
    <row r="1239" spans="2:7" ht="30" x14ac:dyDescent="0.25">
      <c r="B1239" s="14" t="s">
        <v>158</v>
      </c>
      <c r="C1239" s="3" t="s">
        <v>157</v>
      </c>
      <c r="D1239" s="4" t="s">
        <v>144</v>
      </c>
      <c r="E1239" s="3" t="s">
        <v>143</v>
      </c>
      <c r="F1239" s="14" t="s">
        <v>427</v>
      </c>
      <c r="G1239" s="3" t="s">
        <v>428</v>
      </c>
    </row>
    <row r="1240" spans="2:7" ht="30" x14ac:dyDescent="0.25">
      <c r="B1240" s="14" t="s">
        <v>160</v>
      </c>
      <c r="C1240" s="3" t="s">
        <v>159</v>
      </c>
      <c r="D1240" s="4" t="s">
        <v>144</v>
      </c>
      <c r="E1240" s="3" t="s">
        <v>143</v>
      </c>
      <c r="F1240" s="14" t="s">
        <v>427</v>
      </c>
      <c r="G1240" s="3" t="s">
        <v>428</v>
      </c>
    </row>
    <row r="1241" spans="2:7" x14ac:dyDescent="0.25">
      <c r="B1241" s="14" t="s">
        <v>162</v>
      </c>
      <c r="C1241" s="3" t="s">
        <v>161</v>
      </c>
      <c r="D1241" s="4" t="s">
        <v>144</v>
      </c>
      <c r="E1241" s="3" t="s">
        <v>143</v>
      </c>
      <c r="F1241" s="14" t="s">
        <v>427</v>
      </c>
      <c r="G1241" s="3" t="s">
        <v>428</v>
      </c>
    </row>
    <row r="1242" spans="2:7" x14ac:dyDescent="0.25">
      <c r="B1242" s="15" t="s">
        <v>906</v>
      </c>
      <c r="C1242" s="16" t="s">
        <v>906</v>
      </c>
      <c r="D1242" s="4" t="s">
        <v>142</v>
      </c>
      <c r="E1242" s="3" t="s">
        <v>141</v>
      </c>
      <c r="F1242" s="14" t="s">
        <v>427</v>
      </c>
      <c r="G1242" s="3" t="s">
        <v>428</v>
      </c>
    </row>
    <row r="1243" spans="2:7" x14ac:dyDescent="0.25">
      <c r="B1243" s="15" t="s">
        <v>906</v>
      </c>
      <c r="C1243" s="16" t="s">
        <v>906</v>
      </c>
      <c r="D1243" s="15" t="s">
        <v>906</v>
      </c>
      <c r="E1243" s="16" t="s">
        <v>906</v>
      </c>
      <c r="F1243" s="14" t="s">
        <v>427</v>
      </c>
      <c r="G1243" s="3" t="s">
        <v>428</v>
      </c>
    </row>
    <row r="1244" spans="2:7" x14ac:dyDescent="0.25">
      <c r="B1244" s="14" t="s">
        <v>174</v>
      </c>
      <c r="C1244" s="3" t="s">
        <v>173</v>
      </c>
      <c r="D1244" s="4" t="s">
        <v>172</v>
      </c>
      <c r="E1244" s="3" t="s">
        <v>171</v>
      </c>
      <c r="F1244" s="14" t="s">
        <v>427</v>
      </c>
      <c r="G1244" s="3" t="s">
        <v>428</v>
      </c>
    </row>
    <row r="1245" spans="2:7" x14ac:dyDescent="0.25">
      <c r="B1245" s="14" t="s">
        <v>176</v>
      </c>
      <c r="C1245" s="3" t="s">
        <v>175</v>
      </c>
      <c r="D1245" s="4" t="s">
        <v>172</v>
      </c>
      <c r="E1245" s="3" t="s">
        <v>171</v>
      </c>
      <c r="F1245" s="14" t="s">
        <v>427</v>
      </c>
      <c r="G1245" s="3" t="s">
        <v>428</v>
      </c>
    </row>
    <row r="1246" spans="2:7" x14ac:dyDescent="0.25">
      <c r="B1246" s="14" t="s">
        <v>48</v>
      </c>
      <c r="C1246" s="3" t="s">
        <v>47</v>
      </c>
      <c r="D1246" s="4" t="s">
        <v>172</v>
      </c>
      <c r="E1246" s="3" t="s">
        <v>171</v>
      </c>
      <c r="F1246" s="14" t="s">
        <v>427</v>
      </c>
      <c r="G1246" s="3" t="s">
        <v>428</v>
      </c>
    </row>
    <row r="1247" spans="2:7" x14ac:dyDescent="0.25">
      <c r="B1247" s="14" t="s">
        <v>52</v>
      </c>
      <c r="C1247" s="3" t="s">
        <v>51</v>
      </c>
      <c r="D1247" s="4" t="s">
        <v>172</v>
      </c>
      <c r="E1247" s="3" t="s">
        <v>171</v>
      </c>
      <c r="F1247" s="14" t="s">
        <v>427</v>
      </c>
      <c r="G1247" s="3" t="s">
        <v>428</v>
      </c>
    </row>
    <row r="1248" spans="2:7" x14ac:dyDescent="0.25">
      <c r="B1248" s="14" t="s">
        <v>68</v>
      </c>
      <c r="C1248" s="3" t="s">
        <v>67</v>
      </c>
      <c r="D1248" s="4" t="s">
        <v>172</v>
      </c>
      <c r="E1248" s="3" t="s">
        <v>171</v>
      </c>
      <c r="F1248" s="14" t="s">
        <v>427</v>
      </c>
      <c r="G1248" s="3" t="s">
        <v>428</v>
      </c>
    </row>
    <row r="1249" spans="2:7" x14ac:dyDescent="0.25">
      <c r="B1249" s="14" t="s">
        <v>56</v>
      </c>
      <c r="C1249" s="3" t="s">
        <v>55</v>
      </c>
      <c r="D1249" s="4" t="s">
        <v>172</v>
      </c>
      <c r="E1249" s="3" t="s">
        <v>171</v>
      </c>
      <c r="F1249" s="14" t="s">
        <v>427</v>
      </c>
      <c r="G1249" s="3" t="s">
        <v>428</v>
      </c>
    </row>
    <row r="1250" spans="2:7" x14ac:dyDescent="0.25">
      <c r="B1250" s="14" t="s">
        <v>48</v>
      </c>
      <c r="C1250" s="3" t="s">
        <v>47</v>
      </c>
      <c r="D1250" s="4" t="s">
        <v>180</v>
      </c>
      <c r="E1250" s="3" t="s">
        <v>179</v>
      </c>
      <c r="F1250" s="14" t="s">
        <v>427</v>
      </c>
      <c r="G1250" s="3" t="s">
        <v>428</v>
      </c>
    </row>
    <row r="1251" spans="2:7" x14ac:dyDescent="0.25">
      <c r="B1251" s="14" t="s">
        <v>178</v>
      </c>
      <c r="C1251" s="3" t="s">
        <v>177</v>
      </c>
      <c r="D1251" s="4" t="s">
        <v>180</v>
      </c>
      <c r="E1251" s="3" t="s">
        <v>179</v>
      </c>
      <c r="F1251" s="14" t="s">
        <v>427</v>
      </c>
      <c r="G1251" s="3" t="s">
        <v>428</v>
      </c>
    </row>
    <row r="1252" spans="2:7" x14ac:dyDescent="0.25">
      <c r="B1252" s="14" t="s">
        <v>174</v>
      </c>
      <c r="C1252" s="3" t="s">
        <v>173</v>
      </c>
      <c r="D1252" s="4" t="s">
        <v>182</v>
      </c>
      <c r="E1252" s="3" t="s">
        <v>181</v>
      </c>
      <c r="F1252" s="14" t="s">
        <v>427</v>
      </c>
      <c r="G1252" s="3" t="s">
        <v>428</v>
      </c>
    </row>
    <row r="1253" spans="2:7" x14ac:dyDescent="0.25">
      <c r="B1253" s="14" t="s">
        <v>48</v>
      </c>
      <c r="C1253" s="3" t="s">
        <v>47</v>
      </c>
      <c r="D1253" s="4" t="s">
        <v>182</v>
      </c>
      <c r="E1253" s="3" t="s">
        <v>181</v>
      </c>
      <c r="F1253" s="14" t="s">
        <v>427</v>
      </c>
      <c r="G1253" s="3" t="s">
        <v>428</v>
      </c>
    </row>
    <row r="1254" spans="2:7" x14ac:dyDescent="0.25">
      <c r="B1254" s="14" t="s">
        <v>68</v>
      </c>
      <c r="C1254" s="3" t="s">
        <v>67</v>
      </c>
      <c r="D1254" s="4" t="s">
        <v>182</v>
      </c>
      <c r="E1254" s="3" t="s">
        <v>181</v>
      </c>
      <c r="F1254" s="14" t="s">
        <v>427</v>
      </c>
      <c r="G1254" s="3" t="s">
        <v>428</v>
      </c>
    </row>
    <row r="1255" spans="2:7" x14ac:dyDescent="0.25">
      <c r="B1255" s="14" t="s">
        <v>56</v>
      </c>
      <c r="C1255" s="3" t="s">
        <v>55</v>
      </c>
      <c r="D1255" s="4" t="s">
        <v>182</v>
      </c>
      <c r="E1255" s="3" t="s">
        <v>181</v>
      </c>
      <c r="F1255" s="14" t="s">
        <v>427</v>
      </c>
      <c r="G1255" s="3" t="s">
        <v>428</v>
      </c>
    </row>
    <row r="1256" spans="2:7" x14ac:dyDescent="0.25">
      <c r="B1256" s="14" t="s">
        <v>72</v>
      </c>
      <c r="C1256" s="3" t="s">
        <v>71</v>
      </c>
      <c r="D1256" s="4" t="s">
        <v>182</v>
      </c>
      <c r="E1256" s="3" t="s">
        <v>181</v>
      </c>
      <c r="F1256" s="14" t="s">
        <v>427</v>
      </c>
      <c r="G1256" s="3" t="s">
        <v>428</v>
      </c>
    </row>
    <row r="1257" spans="2:7" x14ac:dyDescent="0.25">
      <c r="B1257" s="14" t="s">
        <v>48</v>
      </c>
      <c r="C1257" s="3" t="s">
        <v>47</v>
      </c>
      <c r="D1257" s="4" t="s">
        <v>74</v>
      </c>
      <c r="E1257" s="3" t="s">
        <v>73</v>
      </c>
      <c r="F1257" s="14" t="s">
        <v>427</v>
      </c>
      <c r="G1257" s="3" t="s">
        <v>428</v>
      </c>
    </row>
    <row r="1258" spans="2:7" ht="30" x14ac:dyDescent="0.25">
      <c r="B1258" s="14" t="s">
        <v>54</v>
      </c>
      <c r="C1258" s="3" t="s">
        <v>53</v>
      </c>
      <c r="D1258" s="4" t="s">
        <v>74</v>
      </c>
      <c r="E1258" s="3" t="s">
        <v>73</v>
      </c>
      <c r="F1258" s="14" t="s">
        <v>427</v>
      </c>
      <c r="G1258" s="3" t="s">
        <v>428</v>
      </c>
    </row>
    <row r="1259" spans="2:7" x14ac:dyDescent="0.25">
      <c r="B1259" s="14" t="s">
        <v>56</v>
      </c>
      <c r="C1259" s="3" t="s">
        <v>55</v>
      </c>
      <c r="D1259" s="4" t="s">
        <v>74</v>
      </c>
      <c r="E1259" s="3" t="s">
        <v>73</v>
      </c>
      <c r="F1259" s="14" t="s">
        <v>427</v>
      </c>
      <c r="G1259" s="3" t="s">
        <v>428</v>
      </c>
    </row>
    <row r="1260" spans="2:7" x14ac:dyDescent="0.25">
      <c r="B1260" s="14" t="s">
        <v>62</v>
      </c>
      <c r="C1260" s="3" t="s">
        <v>61</v>
      </c>
      <c r="D1260" s="4" t="s">
        <v>74</v>
      </c>
      <c r="E1260" s="3" t="s">
        <v>73</v>
      </c>
      <c r="F1260" s="14" t="s">
        <v>427</v>
      </c>
      <c r="G1260" s="3" t="s">
        <v>428</v>
      </c>
    </row>
    <row r="1261" spans="2:7" ht="30" x14ac:dyDescent="0.25">
      <c r="B1261" s="14" t="s">
        <v>66</v>
      </c>
      <c r="C1261" s="3" t="s">
        <v>65</v>
      </c>
      <c r="D1261" s="4" t="s">
        <v>74</v>
      </c>
      <c r="E1261" s="3" t="s">
        <v>73</v>
      </c>
      <c r="F1261" s="14" t="s">
        <v>427</v>
      </c>
      <c r="G1261" s="3" t="s">
        <v>428</v>
      </c>
    </row>
    <row r="1262" spans="2:7" x14ac:dyDescent="0.25">
      <c r="B1262" s="14" t="s">
        <v>48</v>
      </c>
      <c r="C1262" s="3" t="s">
        <v>47</v>
      </c>
      <c r="D1262" s="4" t="s">
        <v>76</v>
      </c>
      <c r="E1262" s="3" t="s">
        <v>75</v>
      </c>
      <c r="F1262" s="14" t="s">
        <v>427</v>
      </c>
      <c r="G1262" s="3" t="s">
        <v>428</v>
      </c>
    </row>
    <row r="1263" spans="2:7" ht="30" x14ac:dyDescent="0.25">
      <c r="B1263" s="14" t="s">
        <v>78</v>
      </c>
      <c r="C1263" s="3" t="s">
        <v>77</v>
      </c>
      <c r="D1263" s="4" t="s">
        <v>76</v>
      </c>
      <c r="E1263" s="3" t="s">
        <v>75</v>
      </c>
      <c r="F1263" s="14" t="s">
        <v>427</v>
      </c>
      <c r="G1263" s="3" t="s">
        <v>428</v>
      </c>
    </row>
    <row r="1264" spans="2:7" x14ac:dyDescent="0.25">
      <c r="B1264" s="14" t="s">
        <v>56</v>
      </c>
      <c r="C1264" s="3" t="s">
        <v>55</v>
      </c>
      <c r="D1264" s="4" t="s">
        <v>76</v>
      </c>
      <c r="E1264" s="3" t="s">
        <v>75</v>
      </c>
      <c r="F1264" s="14" t="s">
        <v>427</v>
      </c>
      <c r="G1264" s="3" t="s">
        <v>428</v>
      </c>
    </row>
    <row r="1265" spans="2:7" x14ac:dyDescent="0.25">
      <c r="B1265" s="14" t="s">
        <v>62</v>
      </c>
      <c r="C1265" s="3" t="s">
        <v>61</v>
      </c>
      <c r="D1265" s="4" t="s">
        <v>76</v>
      </c>
      <c r="E1265" s="3" t="s">
        <v>75</v>
      </c>
      <c r="F1265" s="14" t="s">
        <v>427</v>
      </c>
      <c r="G1265" s="3" t="s">
        <v>428</v>
      </c>
    </row>
    <row r="1266" spans="2:7" ht="30" x14ac:dyDescent="0.25">
      <c r="B1266" s="14" t="s">
        <v>66</v>
      </c>
      <c r="C1266" s="3" t="s">
        <v>65</v>
      </c>
      <c r="D1266" s="4" t="s">
        <v>76</v>
      </c>
      <c r="E1266" s="3" t="s">
        <v>75</v>
      </c>
      <c r="F1266" s="14" t="s">
        <v>427</v>
      </c>
      <c r="G1266" s="3" t="s">
        <v>428</v>
      </c>
    </row>
    <row r="1267" spans="2:7" x14ac:dyDescent="0.25">
      <c r="B1267" s="14" t="s">
        <v>58</v>
      </c>
      <c r="C1267" s="3" t="s">
        <v>57</v>
      </c>
      <c r="D1267" s="4" t="s">
        <v>80</v>
      </c>
      <c r="E1267" s="3" t="s">
        <v>79</v>
      </c>
      <c r="F1267" s="14" t="s">
        <v>427</v>
      </c>
      <c r="G1267" s="3" t="s">
        <v>428</v>
      </c>
    </row>
    <row r="1268" spans="2:7" x14ac:dyDescent="0.25">
      <c r="B1268" s="14" t="s">
        <v>48</v>
      </c>
      <c r="C1268" s="3" t="s">
        <v>47</v>
      </c>
      <c r="D1268" s="4" t="s">
        <v>80</v>
      </c>
      <c r="E1268" s="3" t="s">
        <v>79</v>
      </c>
      <c r="F1268" s="14" t="s">
        <v>427</v>
      </c>
      <c r="G1268" s="3" t="s">
        <v>428</v>
      </c>
    </row>
    <row r="1269" spans="2:7" ht="30" x14ac:dyDescent="0.25">
      <c r="B1269" s="14" t="s">
        <v>54</v>
      </c>
      <c r="C1269" s="3" t="s">
        <v>53</v>
      </c>
      <c r="D1269" s="4" t="s">
        <v>80</v>
      </c>
      <c r="E1269" s="3" t="s">
        <v>79</v>
      </c>
      <c r="F1269" s="14" t="s">
        <v>427</v>
      </c>
      <c r="G1269" s="3" t="s">
        <v>428</v>
      </c>
    </row>
    <row r="1270" spans="2:7" x14ac:dyDescent="0.25">
      <c r="B1270" s="14" t="s">
        <v>56</v>
      </c>
      <c r="C1270" s="3" t="s">
        <v>55</v>
      </c>
      <c r="D1270" s="4" t="s">
        <v>80</v>
      </c>
      <c r="E1270" s="3" t="s">
        <v>79</v>
      </c>
      <c r="F1270" s="14" t="s">
        <v>427</v>
      </c>
      <c r="G1270" s="3" t="s">
        <v>428</v>
      </c>
    </row>
    <row r="1271" spans="2:7" x14ac:dyDescent="0.25">
      <c r="B1271" s="14" t="s">
        <v>72</v>
      </c>
      <c r="C1271" s="3" t="s">
        <v>71</v>
      </c>
      <c r="D1271" s="4" t="s">
        <v>80</v>
      </c>
      <c r="E1271" s="3" t="s">
        <v>79</v>
      </c>
      <c r="F1271" s="14" t="s">
        <v>427</v>
      </c>
      <c r="G1271" s="3" t="s">
        <v>428</v>
      </c>
    </row>
    <row r="1272" spans="2:7" x14ac:dyDescent="0.25">
      <c r="B1272" s="14" t="s">
        <v>58</v>
      </c>
      <c r="C1272" s="3" t="s">
        <v>57</v>
      </c>
      <c r="D1272" s="4" t="s">
        <v>82</v>
      </c>
      <c r="E1272" s="3" t="s">
        <v>81</v>
      </c>
      <c r="F1272" s="14" t="s">
        <v>427</v>
      </c>
      <c r="G1272" s="3" t="s">
        <v>428</v>
      </c>
    </row>
    <row r="1273" spans="2:7" x14ac:dyDescent="0.25">
      <c r="B1273" s="14" t="s">
        <v>48</v>
      </c>
      <c r="C1273" s="3" t="s">
        <v>47</v>
      </c>
      <c r="D1273" s="4" t="s">
        <v>82</v>
      </c>
      <c r="E1273" s="3" t="s">
        <v>81</v>
      </c>
      <c r="F1273" s="14" t="s">
        <v>427</v>
      </c>
      <c r="G1273" s="3" t="s">
        <v>428</v>
      </c>
    </row>
    <row r="1274" spans="2:7" ht="30" x14ac:dyDescent="0.25">
      <c r="B1274" s="14" t="s">
        <v>78</v>
      </c>
      <c r="C1274" s="3" t="s">
        <v>77</v>
      </c>
      <c r="D1274" s="4" t="s">
        <v>82</v>
      </c>
      <c r="E1274" s="3" t="s">
        <v>81</v>
      </c>
      <c r="F1274" s="14" t="s">
        <v>427</v>
      </c>
      <c r="G1274" s="3" t="s">
        <v>428</v>
      </c>
    </row>
    <row r="1275" spans="2:7" x14ac:dyDescent="0.25">
      <c r="B1275" s="14" t="s">
        <v>56</v>
      </c>
      <c r="C1275" s="3" t="s">
        <v>55</v>
      </c>
      <c r="D1275" s="4" t="s">
        <v>82</v>
      </c>
      <c r="E1275" s="3" t="s">
        <v>81</v>
      </c>
      <c r="F1275" s="14" t="s">
        <v>427</v>
      </c>
      <c r="G1275" s="3" t="s">
        <v>428</v>
      </c>
    </row>
    <row r="1276" spans="2:7" x14ac:dyDescent="0.25">
      <c r="B1276" s="14" t="s">
        <v>72</v>
      </c>
      <c r="C1276" s="3" t="s">
        <v>71</v>
      </c>
      <c r="D1276" s="4" t="s">
        <v>82</v>
      </c>
      <c r="E1276" s="3" t="s">
        <v>81</v>
      </c>
      <c r="F1276" s="14" t="s">
        <v>427</v>
      </c>
      <c r="G1276" s="3" t="s">
        <v>428</v>
      </c>
    </row>
    <row r="1277" spans="2:7" x14ac:dyDescent="0.25">
      <c r="B1277" s="14" t="s">
        <v>174</v>
      </c>
      <c r="C1277" s="3" t="s">
        <v>173</v>
      </c>
      <c r="D1277" s="4" t="s">
        <v>184</v>
      </c>
      <c r="E1277" s="3" t="s">
        <v>183</v>
      </c>
      <c r="F1277" s="14" t="s">
        <v>427</v>
      </c>
      <c r="G1277" s="3" t="s">
        <v>428</v>
      </c>
    </row>
    <row r="1278" spans="2:7" x14ac:dyDescent="0.25">
      <c r="B1278" s="14" t="s">
        <v>68</v>
      </c>
      <c r="C1278" s="3" t="s">
        <v>67</v>
      </c>
      <c r="D1278" s="4" t="s">
        <v>184</v>
      </c>
      <c r="E1278" s="3" t="s">
        <v>183</v>
      </c>
      <c r="F1278" s="14" t="s">
        <v>427</v>
      </c>
      <c r="G1278" s="3" t="s">
        <v>428</v>
      </c>
    </row>
    <row r="1279" spans="2:7" x14ac:dyDescent="0.25">
      <c r="B1279" s="14" t="s">
        <v>56</v>
      </c>
      <c r="C1279" s="3" t="s">
        <v>55</v>
      </c>
      <c r="D1279" s="4" t="s">
        <v>184</v>
      </c>
      <c r="E1279" s="3" t="s">
        <v>183</v>
      </c>
      <c r="F1279" s="14" t="s">
        <v>427</v>
      </c>
      <c r="G1279" s="3" t="s">
        <v>428</v>
      </c>
    </row>
    <row r="1280" spans="2:7" x14ac:dyDescent="0.25">
      <c r="B1280" s="14" t="s">
        <v>72</v>
      </c>
      <c r="C1280" s="3" t="s">
        <v>71</v>
      </c>
      <c r="D1280" s="4" t="s">
        <v>184</v>
      </c>
      <c r="E1280" s="3" t="s">
        <v>183</v>
      </c>
      <c r="F1280" s="14" t="s">
        <v>427</v>
      </c>
      <c r="G1280" s="3" t="s">
        <v>428</v>
      </c>
    </row>
    <row r="1281" spans="2:7" ht="30" x14ac:dyDescent="0.25">
      <c r="B1281" s="14" t="s">
        <v>186</v>
      </c>
      <c r="C1281" s="3" t="s">
        <v>185</v>
      </c>
      <c r="D1281" s="4" t="s">
        <v>184</v>
      </c>
      <c r="E1281" s="3" t="s">
        <v>183</v>
      </c>
      <c r="F1281" s="14" t="s">
        <v>427</v>
      </c>
      <c r="G1281" s="3" t="s">
        <v>428</v>
      </c>
    </row>
    <row r="1282" spans="2:7" x14ac:dyDescent="0.25">
      <c r="B1282" s="14" t="s">
        <v>58</v>
      </c>
      <c r="C1282" s="3" t="s">
        <v>57</v>
      </c>
      <c r="D1282" s="4" t="s">
        <v>50</v>
      </c>
      <c r="E1282" s="3" t="s">
        <v>49</v>
      </c>
      <c r="F1282" s="14" t="s">
        <v>427</v>
      </c>
      <c r="G1282" s="3" t="s">
        <v>428</v>
      </c>
    </row>
    <row r="1283" spans="2:7" ht="30" x14ac:dyDescent="0.25">
      <c r="B1283" s="14" t="s">
        <v>60</v>
      </c>
      <c r="C1283" s="3" t="s">
        <v>59</v>
      </c>
      <c r="D1283" s="4" t="s">
        <v>50</v>
      </c>
      <c r="E1283" s="3" t="s">
        <v>49</v>
      </c>
      <c r="F1283" s="14" t="s">
        <v>427</v>
      </c>
      <c r="G1283" s="3" t="s">
        <v>428</v>
      </c>
    </row>
    <row r="1284" spans="2:7" x14ac:dyDescent="0.25">
      <c r="B1284" s="14" t="s">
        <v>48</v>
      </c>
      <c r="C1284" s="3" t="s">
        <v>47</v>
      </c>
      <c r="D1284" s="4" t="s">
        <v>50</v>
      </c>
      <c r="E1284" s="3" t="s">
        <v>49</v>
      </c>
      <c r="F1284" s="14" t="s">
        <v>427</v>
      </c>
      <c r="G1284" s="3" t="s">
        <v>428</v>
      </c>
    </row>
    <row r="1285" spans="2:7" x14ac:dyDescent="0.25">
      <c r="B1285" s="14" t="s">
        <v>52</v>
      </c>
      <c r="C1285" s="3" t="s">
        <v>51</v>
      </c>
      <c r="D1285" s="4" t="s">
        <v>50</v>
      </c>
      <c r="E1285" s="3" t="s">
        <v>49</v>
      </c>
      <c r="F1285" s="14" t="s">
        <v>427</v>
      </c>
      <c r="G1285" s="3" t="s">
        <v>428</v>
      </c>
    </row>
    <row r="1286" spans="2:7" ht="30" x14ac:dyDescent="0.25">
      <c r="B1286" s="14" t="s">
        <v>54</v>
      </c>
      <c r="C1286" s="3" t="s">
        <v>53</v>
      </c>
      <c r="D1286" s="4" t="s">
        <v>50</v>
      </c>
      <c r="E1286" s="3" t="s">
        <v>49</v>
      </c>
      <c r="F1286" s="14" t="s">
        <v>427</v>
      </c>
      <c r="G1286" s="3" t="s">
        <v>428</v>
      </c>
    </row>
    <row r="1287" spans="2:7" x14ac:dyDescent="0.25">
      <c r="B1287" s="14" t="s">
        <v>56</v>
      </c>
      <c r="C1287" s="3" t="s">
        <v>55</v>
      </c>
      <c r="D1287" s="4" t="s">
        <v>50</v>
      </c>
      <c r="E1287" s="3" t="s">
        <v>49</v>
      </c>
      <c r="F1287" s="14" t="s">
        <v>427</v>
      </c>
      <c r="G1287" s="3" t="s">
        <v>428</v>
      </c>
    </row>
    <row r="1288" spans="2:7" x14ac:dyDescent="0.25">
      <c r="B1288" s="14" t="s">
        <v>48</v>
      </c>
      <c r="C1288" s="3" t="s">
        <v>47</v>
      </c>
      <c r="D1288" s="4" t="s">
        <v>64</v>
      </c>
      <c r="E1288" s="3" t="s">
        <v>63</v>
      </c>
      <c r="F1288" s="14" t="s">
        <v>427</v>
      </c>
      <c r="G1288" s="3" t="s">
        <v>428</v>
      </c>
    </row>
    <row r="1289" spans="2:7" x14ac:dyDescent="0.25">
      <c r="B1289" s="14" t="s">
        <v>68</v>
      </c>
      <c r="C1289" s="3" t="s">
        <v>67</v>
      </c>
      <c r="D1289" s="4" t="s">
        <v>64</v>
      </c>
      <c r="E1289" s="3" t="s">
        <v>63</v>
      </c>
      <c r="F1289" s="14" t="s">
        <v>427</v>
      </c>
      <c r="G1289" s="3" t="s">
        <v>428</v>
      </c>
    </row>
    <row r="1290" spans="2:7" x14ac:dyDescent="0.25">
      <c r="B1290" s="14" t="s">
        <v>56</v>
      </c>
      <c r="C1290" s="3" t="s">
        <v>55</v>
      </c>
      <c r="D1290" s="4" t="s">
        <v>64</v>
      </c>
      <c r="E1290" s="3" t="s">
        <v>63</v>
      </c>
      <c r="F1290" s="14" t="s">
        <v>427</v>
      </c>
      <c r="G1290" s="3" t="s">
        <v>428</v>
      </c>
    </row>
    <row r="1291" spans="2:7" x14ac:dyDescent="0.25">
      <c r="B1291" s="14" t="s">
        <v>62</v>
      </c>
      <c r="C1291" s="3" t="s">
        <v>61</v>
      </c>
      <c r="D1291" s="4" t="s">
        <v>64</v>
      </c>
      <c r="E1291" s="3" t="s">
        <v>63</v>
      </c>
      <c r="F1291" s="14" t="s">
        <v>427</v>
      </c>
      <c r="G1291" s="3" t="s">
        <v>428</v>
      </c>
    </row>
    <row r="1292" spans="2:7" ht="30" x14ac:dyDescent="0.25">
      <c r="B1292" s="14" t="s">
        <v>66</v>
      </c>
      <c r="C1292" s="3" t="s">
        <v>65</v>
      </c>
      <c r="D1292" s="4" t="s">
        <v>64</v>
      </c>
      <c r="E1292" s="3" t="s">
        <v>63</v>
      </c>
      <c r="F1292" s="14" t="s">
        <v>427</v>
      </c>
      <c r="G1292" s="3" t="s">
        <v>428</v>
      </c>
    </row>
    <row r="1293" spans="2:7" x14ac:dyDescent="0.25">
      <c r="B1293" s="14" t="s">
        <v>58</v>
      </c>
      <c r="C1293" s="3" t="s">
        <v>57</v>
      </c>
      <c r="D1293" s="4" t="s">
        <v>70</v>
      </c>
      <c r="E1293" s="3" t="s">
        <v>69</v>
      </c>
      <c r="F1293" s="14" t="s">
        <v>427</v>
      </c>
      <c r="G1293" s="3" t="s">
        <v>428</v>
      </c>
    </row>
    <row r="1294" spans="2:7" x14ac:dyDescent="0.25">
      <c r="B1294" s="14" t="s">
        <v>48</v>
      </c>
      <c r="C1294" s="3" t="s">
        <v>47</v>
      </c>
      <c r="D1294" s="4" t="s">
        <v>70</v>
      </c>
      <c r="E1294" s="3" t="s">
        <v>69</v>
      </c>
      <c r="F1294" s="14" t="s">
        <v>427</v>
      </c>
      <c r="G1294" s="3" t="s">
        <v>428</v>
      </c>
    </row>
    <row r="1295" spans="2:7" x14ac:dyDescent="0.25">
      <c r="B1295" s="14" t="s">
        <v>68</v>
      </c>
      <c r="C1295" s="3" t="s">
        <v>67</v>
      </c>
      <c r="D1295" s="4" t="s">
        <v>70</v>
      </c>
      <c r="E1295" s="3" t="s">
        <v>69</v>
      </c>
      <c r="F1295" s="14" t="s">
        <v>427</v>
      </c>
      <c r="G1295" s="3" t="s">
        <v>428</v>
      </c>
    </row>
    <row r="1296" spans="2:7" x14ac:dyDescent="0.25">
      <c r="B1296" s="14" t="s">
        <v>56</v>
      </c>
      <c r="C1296" s="3" t="s">
        <v>55</v>
      </c>
      <c r="D1296" s="4" t="s">
        <v>70</v>
      </c>
      <c r="E1296" s="3" t="s">
        <v>69</v>
      </c>
      <c r="F1296" s="14" t="s">
        <v>427</v>
      </c>
      <c r="G1296" s="3" t="s">
        <v>428</v>
      </c>
    </row>
    <row r="1297" spans="2:7" x14ac:dyDescent="0.25">
      <c r="B1297" s="14" t="s">
        <v>72</v>
      </c>
      <c r="C1297" s="3" t="s">
        <v>71</v>
      </c>
      <c r="D1297" s="4" t="s">
        <v>70</v>
      </c>
      <c r="E1297" s="3" t="s">
        <v>69</v>
      </c>
      <c r="F1297" s="14" t="s">
        <v>427</v>
      </c>
      <c r="G1297" s="3" t="s">
        <v>428</v>
      </c>
    </row>
    <row r="1298" spans="2:7" x14ac:dyDescent="0.25">
      <c r="B1298" s="14" t="s">
        <v>48</v>
      </c>
      <c r="C1298" s="3" t="s">
        <v>47</v>
      </c>
      <c r="D1298" s="4" t="s">
        <v>74</v>
      </c>
      <c r="E1298" s="3" t="s">
        <v>73</v>
      </c>
      <c r="F1298" s="14" t="s">
        <v>427</v>
      </c>
      <c r="G1298" s="3" t="s">
        <v>428</v>
      </c>
    </row>
    <row r="1299" spans="2:7" ht="30" x14ac:dyDescent="0.25">
      <c r="B1299" s="14" t="s">
        <v>54</v>
      </c>
      <c r="C1299" s="3" t="s">
        <v>53</v>
      </c>
      <c r="D1299" s="4" t="s">
        <v>74</v>
      </c>
      <c r="E1299" s="3" t="s">
        <v>73</v>
      </c>
      <c r="F1299" s="14" t="s">
        <v>427</v>
      </c>
      <c r="G1299" s="3" t="s">
        <v>428</v>
      </c>
    </row>
    <row r="1300" spans="2:7" x14ac:dyDescent="0.25">
      <c r="B1300" s="14" t="s">
        <v>56</v>
      </c>
      <c r="C1300" s="3" t="s">
        <v>55</v>
      </c>
      <c r="D1300" s="4" t="s">
        <v>74</v>
      </c>
      <c r="E1300" s="3" t="s">
        <v>73</v>
      </c>
      <c r="F1300" s="14" t="s">
        <v>427</v>
      </c>
      <c r="G1300" s="3" t="s">
        <v>428</v>
      </c>
    </row>
    <row r="1301" spans="2:7" x14ac:dyDescent="0.25">
      <c r="B1301" s="14" t="s">
        <v>62</v>
      </c>
      <c r="C1301" s="3" t="s">
        <v>61</v>
      </c>
      <c r="D1301" s="4" t="s">
        <v>74</v>
      </c>
      <c r="E1301" s="3" t="s">
        <v>73</v>
      </c>
      <c r="F1301" s="14" t="s">
        <v>427</v>
      </c>
      <c r="G1301" s="3" t="s">
        <v>428</v>
      </c>
    </row>
    <row r="1302" spans="2:7" ht="30" x14ac:dyDescent="0.25">
      <c r="B1302" s="14" t="s">
        <v>66</v>
      </c>
      <c r="C1302" s="3" t="s">
        <v>65</v>
      </c>
      <c r="D1302" s="4" t="s">
        <v>74</v>
      </c>
      <c r="E1302" s="3" t="s">
        <v>73</v>
      </c>
      <c r="F1302" s="14" t="s">
        <v>427</v>
      </c>
      <c r="G1302" s="3" t="s">
        <v>428</v>
      </c>
    </row>
    <row r="1303" spans="2:7" x14ac:dyDescent="0.25">
      <c r="B1303" s="14" t="s">
        <v>48</v>
      </c>
      <c r="C1303" s="3" t="s">
        <v>47</v>
      </c>
      <c r="D1303" s="4" t="s">
        <v>76</v>
      </c>
      <c r="E1303" s="3" t="s">
        <v>75</v>
      </c>
      <c r="F1303" s="14" t="s">
        <v>427</v>
      </c>
      <c r="G1303" s="3" t="s">
        <v>428</v>
      </c>
    </row>
    <row r="1304" spans="2:7" ht="30" x14ac:dyDescent="0.25">
      <c r="B1304" s="14" t="s">
        <v>78</v>
      </c>
      <c r="C1304" s="3" t="s">
        <v>77</v>
      </c>
      <c r="D1304" s="4" t="s">
        <v>76</v>
      </c>
      <c r="E1304" s="3" t="s">
        <v>75</v>
      </c>
      <c r="F1304" s="14" t="s">
        <v>427</v>
      </c>
      <c r="G1304" s="3" t="s">
        <v>428</v>
      </c>
    </row>
    <row r="1305" spans="2:7" x14ac:dyDescent="0.25">
      <c r="B1305" s="14" t="s">
        <v>56</v>
      </c>
      <c r="C1305" s="3" t="s">
        <v>55</v>
      </c>
      <c r="D1305" s="4" t="s">
        <v>76</v>
      </c>
      <c r="E1305" s="3" t="s">
        <v>75</v>
      </c>
      <c r="F1305" s="14" t="s">
        <v>427</v>
      </c>
      <c r="G1305" s="3" t="s">
        <v>428</v>
      </c>
    </row>
    <row r="1306" spans="2:7" x14ac:dyDescent="0.25">
      <c r="B1306" s="14" t="s">
        <v>62</v>
      </c>
      <c r="C1306" s="3" t="s">
        <v>61</v>
      </c>
      <c r="D1306" s="4" t="s">
        <v>76</v>
      </c>
      <c r="E1306" s="3" t="s">
        <v>75</v>
      </c>
      <c r="F1306" s="14" t="s">
        <v>427</v>
      </c>
      <c r="G1306" s="3" t="s">
        <v>428</v>
      </c>
    </row>
    <row r="1307" spans="2:7" ht="30" x14ac:dyDescent="0.25">
      <c r="B1307" s="14" t="s">
        <v>66</v>
      </c>
      <c r="C1307" s="3" t="s">
        <v>65</v>
      </c>
      <c r="D1307" s="4" t="s">
        <v>76</v>
      </c>
      <c r="E1307" s="3" t="s">
        <v>75</v>
      </c>
      <c r="F1307" s="14" t="s">
        <v>427</v>
      </c>
      <c r="G1307" s="3" t="s">
        <v>428</v>
      </c>
    </row>
    <row r="1308" spans="2:7" x14ac:dyDescent="0.25">
      <c r="B1308" s="14" t="s">
        <v>58</v>
      </c>
      <c r="C1308" s="3" t="s">
        <v>57</v>
      </c>
      <c r="D1308" s="4" t="s">
        <v>80</v>
      </c>
      <c r="E1308" s="3" t="s">
        <v>79</v>
      </c>
      <c r="F1308" s="14" t="s">
        <v>427</v>
      </c>
      <c r="G1308" s="3" t="s">
        <v>428</v>
      </c>
    </row>
    <row r="1309" spans="2:7" x14ac:dyDescent="0.25">
      <c r="B1309" s="14" t="s">
        <v>48</v>
      </c>
      <c r="C1309" s="3" t="s">
        <v>47</v>
      </c>
      <c r="D1309" s="4" t="s">
        <v>80</v>
      </c>
      <c r="E1309" s="3" t="s">
        <v>79</v>
      </c>
      <c r="F1309" s="14" t="s">
        <v>427</v>
      </c>
      <c r="G1309" s="3" t="s">
        <v>428</v>
      </c>
    </row>
    <row r="1310" spans="2:7" ht="30" x14ac:dyDescent="0.25">
      <c r="B1310" s="14" t="s">
        <v>54</v>
      </c>
      <c r="C1310" s="3" t="s">
        <v>53</v>
      </c>
      <c r="D1310" s="4" t="s">
        <v>80</v>
      </c>
      <c r="E1310" s="3" t="s">
        <v>79</v>
      </c>
      <c r="F1310" s="14" t="s">
        <v>427</v>
      </c>
      <c r="G1310" s="3" t="s">
        <v>428</v>
      </c>
    </row>
    <row r="1311" spans="2:7" x14ac:dyDescent="0.25">
      <c r="B1311" s="14" t="s">
        <v>56</v>
      </c>
      <c r="C1311" s="3" t="s">
        <v>55</v>
      </c>
      <c r="D1311" s="4" t="s">
        <v>80</v>
      </c>
      <c r="E1311" s="3" t="s">
        <v>79</v>
      </c>
      <c r="F1311" s="14" t="s">
        <v>427</v>
      </c>
      <c r="G1311" s="3" t="s">
        <v>428</v>
      </c>
    </row>
    <row r="1312" spans="2:7" x14ac:dyDescent="0.25">
      <c r="B1312" s="14" t="s">
        <v>72</v>
      </c>
      <c r="C1312" s="3" t="s">
        <v>71</v>
      </c>
      <c r="D1312" s="4" t="s">
        <v>80</v>
      </c>
      <c r="E1312" s="3" t="s">
        <v>79</v>
      </c>
      <c r="F1312" s="14" t="s">
        <v>427</v>
      </c>
      <c r="G1312" s="3" t="s">
        <v>428</v>
      </c>
    </row>
    <row r="1313" spans="2:7" x14ac:dyDescent="0.25">
      <c r="B1313" s="14" t="s">
        <v>58</v>
      </c>
      <c r="C1313" s="3" t="s">
        <v>57</v>
      </c>
      <c r="D1313" s="4" t="s">
        <v>82</v>
      </c>
      <c r="E1313" s="3" t="s">
        <v>81</v>
      </c>
      <c r="F1313" s="14" t="s">
        <v>427</v>
      </c>
      <c r="G1313" s="3" t="s">
        <v>428</v>
      </c>
    </row>
    <row r="1314" spans="2:7" x14ac:dyDescent="0.25">
      <c r="B1314" s="14" t="s">
        <v>48</v>
      </c>
      <c r="C1314" s="3" t="s">
        <v>47</v>
      </c>
      <c r="D1314" s="4" t="s">
        <v>82</v>
      </c>
      <c r="E1314" s="3" t="s">
        <v>81</v>
      </c>
      <c r="F1314" s="14" t="s">
        <v>427</v>
      </c>
      <c r="G1314" s="3" t="s">
        <v>428</v>
      </c>
    </row>
    <row r="1315" spans="2:7" ht="30" x14ac:dyDescent="0.25">
      <c r="B1315" s="14" t="s">
        <v>78</v>
      </c>
      <c r="C1315" s="3" t="s">
        <v>77</v>
      </c>
      <c r="D1315" s="4" t="s">
        <v>82</v>
      </c>
      <c r="E1315" s="3" t="s">
        <v>81</v>
      </c>
      <c r="F1315" s="14" t="s">
        <v>427</v>
      </c>
      <c r="G1315" s="3" t="s">
        <v>428</v>
      </c>
    </row>
    <row r="1316" spans="2:7" x14ac:dyDescent="0.25">
      <c r="B1316" s="14" t="s">
        <v>56</v>
      </c>
      <c r="C1316" s="3" t="s">
        <v>55</v>
      </c>
      <c r="D1316" s="4" t="s">
        <v>82</v>
      </c>
      <c r="E1316" s="3" t="s">
        <v>81</v>
      </c>
      <c r="F1316" s="14" t="s">
        <v>427</v>
      </c>
      <c r="G1316" s="3" t="s">
        <v>428</v>
      </c>
    </row>
    <row r="1317" spans="2:7" x14ac:dyDescent="0.25">
      <c r="B1317" s="14" t="s">
        <v>72</v>
      </c>
      <c r="C1317" s="3" t="s">
        <v>71</v>
      </c>
      <c r="D1317" s="4" t="s">
        <v>82</v>
      </c>
      <c r="E1317" s="3" t="s">
        <v>81</v>
      </c>
      <c r="F1317" s="14" t="s">
        <v>427</v>
      </c>
      <c r="G1317" s="3" t="s">
        <v>428</v>
      </c>
    </row>
    <row r="1318" spans="2:7" x14ac:dyDescent="0.25">
      <c r="B1318" s="14" t="s">
        <v>58</v>
      </c>
      <c r="C1318" s="3" t="s">
        <v>57</v>
      </c>
      <c r="D1318" s="4" t="s">
        <v>84</v>
      </c>
      <c r="E1318" s="3" t="s">
        <v>83</v>
      </c>
      <c r="F1318" s="14" t="s">
        <v>427</v>
      </c>
      <c r="G1318" s="3" t="s">
        <v>428</v>
      </c>
    </row>
    <row r="1319" spans="2:7" x14ac:dyDescent="0.25">
      <c r="B1319" s="14" t="s">
        <v>68</v>
      </c>
      <c r="C1319" s="3" t="s">
        <v>67</v>
      </c>
      <c r="D1319" s="4" t="s">
        <v>84</v>
      </c>
      <c r="E1319" s="3" t="s">
        <v>83</v>
      </c>
      <c r="F1319" s="14" t="s">
        <v>427</v>
      </c>
      <c r="G1319" s="3" t="s">
        <v>428</v>
      </c>
    </row>
    <row r="1320" spans="2:7" x14ac:dyDescent="0.25">
      <c r="B1320" s="14" t="s">
        <v>56</v>
      </c>
      <c r="C1320" s="3" t="s">
        <v>55</v>
      </c>
      <c r="D1320" s="4" t="s">
        <v>84</v>
      </c>
      <c r="E1320" s="3" t="s">
        <v>83</v>
      </c>
      <c r="F1320" s="14" t="s">
        <v>427</v>
      </c>
      <c r="G1320" s="3" t="s">
        <v>428</v>
      </c>
    </row>
    <row r="1321" spans="2:7" x14ac:dyDescent="0.25">
      <c r="B1321" s="14" t="s">
        <v>72</v>
      </c>
      <c r="C1321" s="3" t="s">
        <v>71</v>
      </c>
      <c r="D1321" s="4" t="s">
        <v>84</v>
      </c>
      <c r="E1321" s="3" t="s">
        <v>83</v>
      </c>
      <c r="F1321" s="14" t="s">
        <v>427</v>
      </c>
      <c r="G1321" s="3" t="s">
        <v>428</v>
      </c>
    </row>
    <row r="1322" spans="2:7" ht="30" x14ac:dyDescent="0.25">
      <c r="B1322" s="14" t="s">
        <v>86</v>
      </c>
      <c r="C1322" s="3" t="s">
        <v>85</v>
      </c>
      <c r="D1322" s="4" t="s">
        <v>84</v>
      </c>
      <c r="E1322" s="3" t="s">
        <v>83</v>
      </c>
      <c r="F1322" s="14" t="s">
        <v>427</v>
      </c>
      <c r="G1322" s="3" t="s">
        <v>428</v>
      </c>
    </row>
    <row r="1323" spans="2:7" x14ac:dyDescent="0.25">
      <c r="B1323" s="14" t="s">
        <v>58</v>
      </c>
      <c r="C1323" s="3" t="s">
        <v>57</v>
      </c>
      <c r="D1323" s="4" t="s">
        <v>88</v>
      </c>
      <c r="E1323" s="3" t="s">
        <v>87</v>
      </c>
      <c r="F1323" s="14" t="s">
        <v>427</v>
      </c>
      <c r="G1323" s="3" t="s">
        <v>428</v>
      </c>
    </row>
    <row r="1324" spans="2:7" ht="30" x14ac:dyDescent="0.25">
      <c r="B1324" s="14" t="s">
        <v>54</v>
      </c>
      <c r="C1324" s="3" t="s">
        <v>53</v>
      </c>
      <c r="D1324" s="4" t="s">
        <v>88</v>
      </c>
      <c r="E1324" s="3" t="s">
        <v>87</v>
      </c>
      <c r="F1324" s="14" t="s">
        <v>427</v>
      </c>
      <c r="G1324" s="3" t="s">
        <v>428</v>
      </c>
    </row>
    <row r="1325" spans="2:7" x14ac:dyDescent="0.25">
      <c r="B1325" s="14" t="s">
        <v>56</v>
      </c>
      <c r="C1325" s="3" t="s">
        <v>55</v>
      </c>
      <c r="D1325" s="4" t="s">
        <v>88</v>
      </c>
      <c r="E1325" s="3" t="s">
        <v>87</v>
      </c>
      <c r="F1325" s="14" t="s">
        <v>427</v>
      </c>
      <c r="G1325" s="3" t="s">
        <v>428</v>
      </c>
    </row>
    <row r="1326" spans="2:7" x14ac:dyDescent="0.25">
      <c r="B1326" s="14" t="s">
        <v>72</v>
      </c>
      <c r="C1326" s="3" t="s">
        <v>71</v>
      </c>
      <c r="D1326" s="4" t="s">
        <v>88</v>
      </c>
      <c r="E1326" s="3" t="s">
        <v>87</v>
      </c>
      <c r="F1326" s="14" t="s">
        <v>427</v>
      </c>
      <c r="G1326" s="3" t="s">
        <v>428</v>
      </c>
    </row>
    <row r="1327" spans="2:7" ht="30" x14ac:dyDescent="0.25">
      <c r="B1327" s="14" t="s">
        <v>86</v>
      </c>
      <c r="C1327" s="3" t="s">
        <v>85</v>
      </c>
      <c r="D1327" s="4" t="s">
        <v>88</v>
      </c>
      <c r="E1327" s="3" t="s">
        <v>87</v>
      </c>
      <c r="F1327" s="14" t="s">
        <v>427</v>
      </c>
      <c r="G1327" s="3" t="s">
        <v>428</v>
      </c>
    </row>
    <row r="1328" spans="2:7" x14ac:dyDescent="0.25">
      <c r="B1328" s="14" t="s">
        <v>58</v>
      </c>
      <c r="C1328" s="3" t="s">
        <v>57</v>
      </c>
      <c r="D1328" s="4" t="s">
        <v>90</v>
      </c>
      <c r="E1328" s="3" t="s">
        <v>89</v>
      </c>
      <c r="F1328" s="14" t="s">
        <v>427</v>
      </c>
      <c r="G1328" s="3" t="s">
        <v>428</v>
      </c>
    </row>
    <row r="1329" spans="2:7" ht="30" x14ac:dyDescent="0.25">
      <c r="B1329" s="14" t="s">
        <v>78</v>
      </c>
      <c r="C1329" s="3" t="s">
        <v>77</v>
      </c>
      <c r="D1329" s="4" t="s">
        <v>90</v>
      </c>
      <c r="E1329" s="3" t="s">
        <v>89</v>
      </c>
      <c r="F1329" s="14" t="s">
        <v>427</v>
      </c>
      <c r="G1329" s="3" t="s">
        <v>428</v>
      </c>
    </row>
    <row r="1330" spans="2:7" x14ac:dyDescent="0.25">
      <c r="B1330" s="14" t="s">
        <v>56</v>
      </c>
      <c r="C1330" s="3" t="s">
        <v>55</v>
      </c>
      <c r="D1330" s="4" t="s">
        <v>90</v>
      </c>
      <c r="E1330" s="3" t="s">
        <v>89</v>
      </c>
      <c r="F1330" s="14" t="s">
        <v>427</v>
      </c>
      <c r="G1330" s="3" t="s">
        <v>428</v>
      </c>
    </row>
    <row r="1331" spans="2:7" x14ac:dyDescent="0.25">
      <c r="B1331" s="14" t="s">
        <v>72</v>
      </c>
      <c r="C1331" s="3" t="s">
        <v>71</v>
      </c>
      <c r="D1331" s="4" t="s">
        <v>90</v>
      </c>
      <c r="E1331" s="3" t="s">
        <v>89</v>
      </c>
      <c r="F1331" s="14" t="s">
        <v>427</v>
      </c>
      <c r="G1331" s="3" t="s">
        <v>428</v>
      </c>
    </row>
    <row r="1332" spans="2:7" ht="30" x14ac:dyDescent="0.25">
      <c r="B1332" s="14" t="s">
        <v>86</v>
      </c>
      <c r="C1332" s="3" t="s">
        <v>85</v>
      </c>
      <c r="D1332" s="4" t="s">
        <v>90</v>
      </c>
      <c r="E1332" s="3" t="s">
        <v>89</v>
      </c>
      <c r="F1332" s="14" t="s">
        <v>427</v>
      </c>
      <c r="G1332" s="3" t="s">
        <v>428</v>
      </c>
    </row>
    <row r="1333" spans="2:7" x14ac:dyDescent="0.25">
      <c r="B1333" s="14" t="s">
        <v>174</v>
      </c>
      <c r="C1333" s="3" t="s">
        <v>173</v>
      </c>
      <c r="D1333" s="4" t="s">
        <v>172</v>
      </c>
      <c r="E1333" s="3" t="s">
        <v>171</v>
      </c>
      <c r="F1333" s="14" t="s">
        <v>427</v>
      </c>
      <c r="G1333" s="3" t="s">
        <v>428</v>
      </c>
    </row>
    <row r="1334" spans="2:7" x14ac:dyDescent="0.25">
      <c r="B1334" s="14" t="s">
        <v>176</v>
      </c>
      <c r="C1334" s="3" t="s">
        <v>175</v>
      </c>
      <c r="D1334" s="4" t="s">
        <v>172</v>
      </c>
      <c r="E1334" s="3" t="s">
        <v>171</v>
      </c>
      <c r="F1334" s="14" t="s">
        <v>427</v>
      </c>
      <c r="G1334" s="3" t="s">
        <v>428</v>
      </c>
    </row>
    <row r="1335" spans="2:7" x14ac:dyDescent="0.25">
      <c r="B1335" s="14" t="s">
        <v>48</v>
      </c>
      <c r="C1335" s="3" t="s">
        <v>47</v>
      </c>
      <c r="D1335" s="4" t="s">
        <v>172</v>
      </c>
      <c r="E1335" s="3" t="s">
        <v>171</v>
      </c>
      <c r="F1335" s="14" t="s">
        <v>427</v>
      </c>
      <c r="G1335" s="3" t="s">
        <v>428</v>
      </c>
    </row>
    <row r="1336" spans="2:7" x14ac:dyDescent="0.25">
      <c r="B1336" s="14" t="s">
        <v>52</v>
      </c>
      <c r="C1336" s="3" t="s">
        <v>51</v>
      </c>
      <c r="D1336" s="4" t="s">
        <v>172</v>
      </c>
      <c r="E1336" s="3" t="s">
        <v>171</v>
      </c>
      <c r="F1336" s="14" t="s">
        <v>427</v>
      </c>
      <c r="G1336" s="3" t="s">
        <v>428</v>
      </c>
    </row>
    <row r="1337" spans="2:7" x14ac:dyDescent="0.25">
      <c r="B1337" s="14" t="s">
        <v>68</v>
      </c>
      <c r="C1337" s="3" t="s">
        <v>67</v>
      </c>
      <c r="D1337" s="4" t="s">
        <v>172</v>
      </c>
      <c r="E1337" s="3" t="s">
        <v>171</v>
      </c>
      <c r="F1337" s="14" t="s">
        <v>427</v>
      </c>
      <c r="G1337" s="3" t="s">
        <v>428</v>
      </c>
    </row>
    <row r="1338" spans="2:7" x14ac:dyDescent="0.25">
      <c r="B1338" s="14" t="s">
        <v>56</v>
      </c>
      <c r="C1338" s="3" t="s">
        <v>55</v>
      </c>
      <c r="D1338" s="4" t="s">
        <v>172</v>
      </c>
      <c r="E1338" s="3" t="s">
        <v>171</v>
      </c>
      <c r="F1338" s="14" t="s">
        <v>427</v>
      </c>
      <c r="G1338" s="3" t="s">
        <v>428</v>
      </c>
    </row>
    <row r="1339" spans="2:7" x14ac:dyDescent="0.25">
      <c r="B1339" s="14" t="s">
        <v>48</v>
      </c>
      <c r="C1339" s="3" t="s">
        <v>47</v>
      </c>
      <c r="D1339" s="4" t="s">
        <v>180</v>
      </c>
      <c r="E1339" s="3" t="s">
        <v>179</v>
      </c>
      <c r="F1339" s="14" t="s">
        <v>427</v>
      </c>
      <c r="G1339" s="3" t="s">
        <v>428</v>
      </c>
    </row>
    <row r="1340" spans="2:7" x14ac:dyDescent="0.25">
      <c r="B1340" s="14" t="s">
        <v>178</v>
      </c>
      <c r="C1340" s="3" t="s">
        <v>177</v>
      </c>
      <c r="D1340" s="4" t="s">
        <v>180</v>
      </c>
      <c r="E1340" s="3" t="s">
        <v>179</v>
      </c>
      <c r="F1340" s="14" t="s">
        <v>427</v>
      </c>
      <c r="G1340" s="3" t="s">
        <v>428</v>
      </c>
    </row>
    <row r="1341" spans="2:7" x14ac:dyDescent="0.25">
      <c r="B1341" s="14" t="s">
        <v>174</v>
      </c>
      <c r="C1341" s="3" t="s">
        <v>173</v>
      </c>
      <c r="D1341" s="4" t="s">
        <v>182</v>
      </c>
      <c r="E1341" s="3" t="s">
        <v>181</v>
      </c>
      <c r="F1341" s="14" t="s">
        <v>427</v>
      </c>
      <c r="G1341" s="3" t="s">
        <v>428</v>
      </c>
    </row>
    <row r="1342" spans="2:7" x14ac:dyDescent="0.25">
      <c r="B1342" s="14" t="s">
        <v>48</v>
      </c>
      <c r="C1342" s="3" t="s">
        <v>47</v>
      </c>
      <c r="D1342" s="4" t="s">
        <v>182</v>
      </c>
      <c r="E1342" s="3" t="s">
        <v>181</v>
      </c>
      <c r="F1342" s="14" t="s">
        <v>427</v>
      </c>
      <c r="G1342" s="3" t="s">
        <v>428</v>
      </c>
    </row>
    <row r="1343" spans="2:7" x14ac:dyDescent="0.25">
      <c r="B1343" s="14" t="s">
        <v>68</v>
      </c>
      <c r="C1343" s="3" t="s">
        <v>67</v>
      </c>
      <c r="D1343" s="4" t="s">
        <v>182</v>
      </c>
      <c r="E1343" s="3" t="s">
        <v>181</v>
      </c>
      <c r="F1343" s="14" t="s">
        <v>427</v>
      </c>
      <c r="G1343" s="3" t="s">
        <v>428</v>
      </c>
    </row>
    <row r="1344" spans="2:7" x14ac:dyDescent="0.25">
      <c r="B1344" s="14" t="s">
        <v>56</v>
      </c>
      <c r="C1344" s="3" t="s">
        <v>55</v>
      </c>
      <c r="D1344" s="4" t="s">
        <v>182</v>
      </c>
      <c r="E1344" s="3" t="s">
        <v>181</v>
      </c>
      <c r="F1344" s="14" t="s">
        <v>427</v>
      </c>
      <c r="G1344" s="3" t="s">
        <v>428</v>
      </c>
    </row>
    <row r="1345" spans="2:7" x14ac:dyDescent="0.25">
      <c r="B1345" s="14" t="s">
        <v>72</v>
      </c>
      <c r="C1345" s="3" t="s">
        <v>71</v>
      </c>
      <c r="D1345" s="4" t="s">
        <v>182</v>
      </c>
      <c r="E1345" s="3" t="s">
        <v>181</v>
      </c>
      <c r="F1345" s="14" t="s">
        <v>427</v>
      </c>
      <c r="G1345" s="3" t="s">
        <v>428</v>
      </c>
    </row>
    <row r="1346" spans="2:7" x14ac:dyDescent="0.25">
      <c r="B1346" s="14" t="s">
        <v>174</v>
      </c>
      <c r="C1346" s="3" t="s">
        <v>173</v>
      </c>
      <c r="D1346" s="4" t="s">
        <v>188</v>
      </c>
      <c r="E1346" s="3" t="s">
        <v>187</v>
      </c>
      <c r="F1346" s="14" t="s">
        <v>427</v>
      </c>
      <c r="G1346" s="3" t="s">
        <v>428</v>
      </c>
    </row>
    <row r="1347" spans="2:7" x14ac:dyDescent="0.25">
      <c r="B1347" s="14" t="s">
        <v>68</v>
      </c>
      <c r="C1347" s="3" t="s">
        <v>67</v>
      </c>
      <c r="D1347" s="4" t="s">
        <v>188</v>
      </c>
      <c r="E1347" s="3" t="s">
        <v>187</v>
      </c>
      <c r="F1347" s="14" t="s">
        <v>427</v>
      </c>
      <c r="G1347" s="3" t="s">
        <v>428</v>
      </c>
    </row>
    <row r="1348" spans="2:7" x14ac:dyDescent="0.25">
      <c r="B1348" s="14" t="s">
        <v>56</v>
      </c>
      <c r="C1348" s="3" t="s">
        <v>55</v>
      </c>
      <c r="D1348" s="4" t="s">
        <v>188</v>
      </c>
      <c r="E1348" s="3" t="s">
        <v>187</v>
      </c>
      <c r="F1348" s="14" t="s">
        <v>427</v>
      </c>
      <c r="G1348" s="3" t="s">
        <v>428</v>
      </c>
    </row>
    <row r="1349" spans="2:7" x14ac:dyDescent="0.25">
      <c r="B1349" s="14" t="s">
        <v>72</v>
      </c>
      <c r="C1349" s="3" t="s">
        <v>71</v>
      </c>
      <c r="D1349" s="4" t="s">
        <v>188</v>
      </c>
      <c r="E1349" s="3" t="s">
        <v>187</v>
      </c>
      <c r="F1349" s="14" t="s">
        <v>427</v>
      </c>
      <c r="G1349" s="3" t="s">
        <v>428</v>
      </c>
    </row>
    <row r="1350" spans="2:7" ht="30" x14ac:dyDescent="0.25">
      <c r="B1350" s="14" t="s">
        <v>190</v>
      </c>
      <c r="C1350" s="3" t="s">
        <v>189</v>
      </c>
      <c r="D1350" s="4" t="s">
        <v>188</v>
      </c>
      <c r="E1350" s="3" t="s">
        <v>187</v>
      </c>
      <c r="F1350" s="14" t="s">
        <v>427</v>
      </c>
      <c r="G1350" s="3" t="s">
        <v>428</v>
      </c>
    </row>
    <row r="1351" spans="2:7" ht="30" x14ac:dyDescent="0.25">
      <c r="B1351" s="14" t="s">
        <v>48</v>
      </c>
      <c r="C1351" s="3" t="s">
        <v>47</v>
      </c>
      <c r="D1351" s="4" t="s">
        <v>180</v>
      </c>
      <c r="E1351" s="3" t="s">
        <v>179</v>
      </c>
      <c r="F1351" s="14" t="s">
        <v>429</v>
      </c>
      <c r="G1351" s="3" t="s">
        <v>430</v>
      </c>
    </row>
    <row r="1352" spans="2:7" ht="30" x14ac:dyDescent="0.25">
      <c r="B1352" s="14" t="s">
        <v>178</v>
      </c>
      <c r="C1352" s="3" t="s">
        <v>177</v>
      </c>
      <c r="D1352" s="4" t="s">
        <v>180</v>
      </c>
      <c r="E1352" s="3" t="s">
        <v>179</v>
      </c>
      <c r="F1352" s="14" t="s">
        <v>429</v>
      </c>
      <c r="G1352" s="3" t="s">
        <v>430</v>
      </c>
    </row>
    <row r="1353" spans="2:7" ht="30" x14ac:dyDescent="0.25">
      <c r="B1353" s="14" t="s">
        <v>48</v>
      </c>
      <c r="C1353" s="3" t="s">
        <v>47</v>
      </c>
      <c r="D1353" s="4" t="s">
        <v>64</v>
      </c>
      <c r="E1353" s="3" t="s">
        <v>63</v>
      </c>
      <c r="F1353" s="14" t="s">
        <v>429</v>
      </c>
      <c r="G1353" s="3" t="s">
        <v>430</v>
      </c>
    </row>
    <row r="1354" spans="2:7" ht="30" x14ac:dyDescent="0.25">
      <c r="B1354" s="14" t="s">
        <v>68</v>
      </c>
      <c r="C1354" s="3" t="s">
        <v>67</v>
      </c>
      <c r="D1354" s="4" t="s">
        <v>64</v>
      </c>
      <c r="E1354" s="3" t="s">
        <v>63</v>
      </c>
      <c r="F1354" s="14" t="s">
        <v>429</v>
      </c>
      <c r="G1354" s="3" t="s">
        <v>430</v>
      </c>
    </row>
    <row r="1355" spans="2:7" ht="30" x14ac:dyDescent="0.25">
      <c r="B1355" s="14" t="s">
        <v>56</v>
      </c>
      <c r="C1355" s="3" t="s">
        <v>55</v>
      </c>
      <c r="D1355" s="4" t="s">
        <v>64</v>
      </c>
      <c r="E1355" s="3" t="s">
        <v>63</v>
      </c>
      <c r="F1355" s="14" t="s">
        <v>429</v>
      </c>
      <c r="G1355" s="3" t="s">
        <v>430</v>
      </c>
    </row>
    <row r="1356" spans="2:7" ht="30" x14ac:dyDescent="0.25">
      <c r="B1356" s="14" t="s">
        <v>62</v>
      </c>
      <c r="C1356" s="3" t="s">
        <v>61</v>
      </c>
      <c r="D1356" s="4" t="s">
        <v>64</v>
      </c>
      <c r="E1356" s="3" t="s">
        <v>63</v>
      </c>
      <c r="F1356" s="14" t="s">
        <v>429</v>
      </c>
      <c r="G1356" s="3" t="s">
        <v>430</v>
      </c>
    </row>
    <row r="1357" spans="2:7" ht="30" x14ac:dyDescent="0.25">
      <c r="B1357" s="14" t="s">
        <v>66</v>
      </c>
      <c r="C1357" s="3" t="s">
        <v>65</v>
      </c>
      <c r="D1357" s="4" t="s">
        <v>64</v>
      </c>
      <c r="E1357" s="3" t="s">
        <v>63</v>
      </c>
      <c r="F1357" s="14" t="s">
        <v>429</v>
      </c>
      <c r="G1357" s="3" t="s">
        <v>430</v>
      </c>
    </row>
    <row r="1358" spans="2:7" ht="30" x14ac:dyDescent="0.25">
      <c r="B1358" s="14" t="s">
        <v>48</v>
      </c>
      <c r="C1358" s="3" t="s">
        <v>47</v>
      </c>
      <c r="D1358" s="4" t="s">
        <v>74</v>
      </c>
      <c r="E1358" s="3" t="s">
        <v>73</v>
      </c>
      <c r="F1358" s="14" t="s">
        <v>429</v>
      </c>
      <c r="G1358" s="3" t="s">
        <v>430</v>
      </c>
    </row>
    <row r="1359" spans="2:7" ht="30" x14ac:dyDescent="0.25">
      <c r="B1359" s="14" t="s">
        <v>54</v>
      </c>
      <c r="C1359" s="3" t="s">
        <v>53</v>
      </c>
      <c r="D1359" s="4" t="s">
        <v>74</v>
      </c>
      <c r="E1359" s="3" t="s">
        <v>73</v>
      </c>
      <c r="F1359" s="14" t="s">
        <v>429</v>
      </c>
      <c r="G1359" s="3" t="s">
        <v>430</v>
      </c>
    </row>
    <row r="1360" spans="2:7" ht="30" x14ac:dyDescent="0.25">
      <c r="B1360" s="14" t="s">
        <v>56</v>
      </c>
      <c r="C1360" s="3" t="s">
        <v>55</v>
      </c>
      <c r="D1360" s="4" t="s">
        <v>74</v>
      </c>
      <c r="E1360" s="3" t="s">
        <v>73</v>
      </c>
      <c r="F1360" s="14" t="s">
        <v>429</v>
      </c>
      <c r="G1360" s="3" t="s">
        <v>430</v>
      </c>
    </row>
    <row r="1361" spans="2:7" ht="30" x14ac:dyDescent="0.25">
      <c r="B1361" s="14" t="s">
        <v>62</v>
      </c>
      <c r="C1361" s="3" t="s">
        <v>61</v>
      </c>
      <c r="D1361" s="4" t="s">
        <v>74</v>
      </c>
      <c r="E1361" s="3" t="s">
        <v>73</v>
      </c>
      <c r="F1361" s="14" t="s">
        <v>429</v>
      </c>
      <c r="G1361" s="3" t="s">
        <v>430</v>
      </c>
    </row>
    <row r="1362" spans="2:7" ht="30" x14ac:dyDescent="0.25">
      <c r="B1362" s="14" t="s">
        <v>66</v>
      </c>
      <c r="C1362" s="3" t="s">
        <v>65</v>
      </c>
      <c r="D1362" s="4" t="s">
        <v>74</v>
      </c>
      <c r="E1362" s="3" t="s">
        <v>73</v>
      </c>
      <c r="F1362" s="14" t="s">
        <v>429</v>
      </c>
      <c r="G1362" s="3" t="s">
        <v>430</v>
      </c>
    </row>
    <row r="1363" spans="2:7" ht="30" x14ac:dyDescent="0.25">
      <c r="B1363" s="14" t="s">
        <v>48</v>
      </c>
      <c r="C1363" s="3" t="s">
        <v>47</v>
      </c>
      <c r="D1363" s="4" t="s">
        <v>76</v>
      </c>
      <c r="E1363" s="3" t="s">
        <v>75</v>
      </c>
      <c r="F1363" s="14" t="s">
        <v>429</v>
      </c>
      <c r="G1363" s="3" t="s">
        <v>430</v>
      </c>
    </row>
    <row r="1364" spans="2:7" ht="30" x14ac:dyDescent="0.25">
      <c r="B1364" s="14" t="s">
        <v>78</v>
      </c>
      <c r="C1364" s="3" t="s">
        <v>77</v>
      </c>
      <c r="D1364" s="4" t="s">
        <v>76</v>
      </c>
      <c r="E1364" s="3" t="s">
        <v>75</v>
      </c>
      <c r="F1364" s="14" t="s">
        <v>429</v>
      </c>
      <c r="G1364" s="3" t="s">
        <v>430</v>
      </c>
    </row>
    <row r="1365" spans="2:7" ht="30" x14ac:dyDescent="0.25">
      <c r="B1365" s="14" t="s">
        <v>56</v>
      </c>
      <c r="C1365" s="3" t="s">
        <v>55</v>
      </c>
      <c r="D1365" s="4" t="s">
        <v>76</v>
      </c>
      <c r="E1365" s="3" t="s">
        <v>75</v>
      </c>
      <c r="F1365" s="14" t="s">
        <v>429</v>
      </c>
      <c r="G1365" s="3" t="s">
        <v>430</v>
      </c>
    </row>
    <row r="1366" spans="2:7" ht="30" x14ac:dyDescent="0.25">
      <c r="B1366" s="14" t="s">
        <v>62</v>
      </c>
      <c r="C1366" s="3" t="s">
        <v>61</v>
      </c>
      <c r="D1366" s="4" t="s">
        <v>76</v>
      </c>
      <c r="E1366" s="3" t="s">
        <v>75</v>
      </c>
      <c r="F1366" s="14" t="s">
        <v>429</v>
      </c>
      <c r="G1366" s="3" t="s">
        <v>430</v>
      </c>
    </row>
    <row r="1367" spans="2:7" ht="30" x14ac:dyDescent="0.25">
      <c r="B1367" s="14" t="s">
        <v>66</v>
      </c>
      <c r="C1367" s="3" t="s">
        <v>65</v>
      </c>
      <c r="D1367" s="4" t="s">
        <v>76</v>
      </c>
      <c r="E1367" s="3" t="s">
        <v>75</v>
      </c>
      <c r="F1367" s="14" t="s">
        <v>429</v>
      </c>
      <c r="G1367" s="3" t="s">
        <v>430</v>
      </c>
    </row>
    <row r="1368" spans="2:7" ht="30" x14ac:dyDescent="0.25">
      <c r="B1368" s="14" t="s">
        <v>48</v>
      </c>
      <c r="C1368" s="3" t="s">
        <v>47</v>
      </c>
      <c r="D1368" s="4" t="s">
        <v>434</v>
      </c>
      <c r="E1368" s="3" t="s">
        <v>433</v>
      </c>
      <c r="F1368" s="14" t="s">
        <v>429</v>
      </c>
      <c r="G1368" s="3" t="s">
        <v>430</v>
      </c>
    </row>
    <row r="1369" spans="2:7" ht="30" x14ac:dyDescent="0.25">
      <c r="B1369" s="14" t="s">
        <v>432</v>
      </c>
      <c r="C1369" s="3" t="s">
        <v>431</v>
      </c>
      <c r="D1369" s="4" t="s">
        <v>434</v>
      </c>
      <c r="E1369" s="3" t="s">
        <v>433</v>
      </c>
      <c r="F1369" s="14" t="s">
        <v>429</v>
      </c>
      <c r="G1369" s="3" t="s">
        <v>430</v>
      </c>
    </row>
    <row r="1370" spans="2:7" ht="30" x14ac:dyDescent="0.25">
      <c r="B1370" s="14" t="s">
        <v>178</v>
      </c>
      <c r="C1370" s="3" t="s">
        <v>177</v>
      </c>
      <c r="D1370" s="4" t="s">
        <v>434</v>
      </c>
      <c r="E1370" s="3" t="s">
        <v>433</v>
      </c>
      <c r="F1370" s="14" t="s">
        <v>429</v>
      </c>
      <c r="G1370" s="3" t="s">
        <v>430</v>
      </c>
    </row>
    <row r="1371" spans="2:7" ht="30" x14ac:dyDescent="0.25">
      <c r="B1371" s="14" t="s">
        <v>48</v>
      </c>
      <c r="C1371" s="3" t="s">
        <v>47</v>
      </c>
      <c r="D1371" s="4" t="s">
        <v>438</v>
      </c>
      <c r="E1371" s="3" t="s">
        <v>437</v>
      </c>
      <c r="F1371" s="14" t="s">
        <v>429</v>
      </c>
      <c r="G1371" s="3" t="s">
        <v>430</v>
      </c>
    </row>
    <row r="1372" spans="2:7" ht="30" x14ac:dyDescent="0.25">
      <c r="B1372" s="14" t="s">
        <v>436</v>
      </c>
      <c r="C1372" s="3" t="s">
        <v>435</v>
      </c>
      <c r="D1372" s="4" t="s">
        <v>438</v>
      </c>
      <c r="E1372" s="3" t="s">
        <v>437</v>
      </c>
      <c r="F1372" s="14" t="s">
        <v>429</v>
      </c>
      <c r="G1372" s="3" t="s">
        <v>430</v>
      </c>
    </row>
    <row r="1373" spans="2:7" ht="30" x14ac:dyDescent="0.25">
      <c r="B1373" s="14" t="s">
        <v>98</v>
      </c>
      <c r="C1373" s="3" t="s">
        <v>97</v>
      </c>
      <c r="D1373" s="4" t="s">
        <v>438</v>
      </c>
      <c r="E1373" s="3" t="s">
        <v>437</v>
      </c>
      <c r="F1373" s="14" t="s">
        <v>429</v>
      </c>
      <c r="G1373" s="3" t="s">
        <v>430</v>
      </c>
    </row>
    <row r="1374" spans="2:7" ht="30" x14ac:dyDescent="0.25">
      <c r="B1374" s="14" t="s">
        <v>66</v>
      </c>
      <c r="C1374" s="3" t="s">
        <v>65</v>
      </c>
      <c r="D1374" s="4" t="s">
        <v>438</v>
      </c>
      <c r="E1374" s="3" t="s">
        <v>437</v>
      </c>
      <c r="F1374" s="14" t="s">
        <v>429</v>
      </c>
      <c r="G1374" s="3" t="s">
        <v>430</v>
      </c>
    </row>
    <row r="1375" spans="2:7" ht="30" x14ac:dyDescent="0.25">
      <c r="B1375" s="14" t="s">
        <v>66</v>
      </c>
      <c r="C1375" s="3" t="s">
        <v>65</v>
      </c>
      <c r="D1375" s="4" t="s">
        <v>440</v>
      </c>
      <c r="E1375" s="3" t="s">
        <v>439</v>
      </c>
      <c r="F1375" s="14" t="s">
        <v>429</v>
      </c>
      <c r="G1375" s="3" t="s">
        <v>430</v>
      </c>
    </row>
    <row r="1376" spans="2:7" ht="30" x14ac:dyDescent="0.25">
      <c r="B1376" s="14" t="s">
        <v>178</v>
      </c>
      <c r="C1376" s="3" t="s">
        <v>177</v>
      </c>
      <c r="D1376" s="4" t="s">
        <v>440</v>
      </c>
      <c r="E1376" s="3" t="s">
        <v>439</v>
      </c>
      <c r="F1376" s="14" t="s">
        <v>429</v>
      </c>
      <c r="G1376" s="3" t="s">
        <v>430</v>
      </c>
    </row>
    <row r="1377" spans="2:7" ht="30" x14ac:dyDescent="0.25">
      <c r="B1377" s="14" t="s">
        <v>442</v>
      </c>
      <c r="C1377" s="3" t="s">
        <v>441</v>
      </c>
      <c r="D1377" s="4" t="s">
        <v>440</v>
      </c>
      <c r="E1377" s="3" t="s">
        <v>439</v>
      </c>
      <c r="F1377" s="14" t="s">
        <v>429</v>
      </c>
      <c r="G1377" s="3" t="s">
        <v>430</v>
      </c>
    </row>
    <row r="1378" spans="2:7" x14ac:dyDescent="0.25">
      <c r="B1378" s="14" t="s">
        <v>2</v>
      </c>
      <c r="C1378" s="3" t="s">
        <v>1</v>
      </c>
      <c r="D1378" s="4" t="s">
        <v>4</v>
      </c>
      <c r="E1378" s="3" t="s">
        <v>3</v>
      </c>
      <c r="F1378" s="14" t="s">
        <v>443</v>
      </c>
      <c r="G1378" s="3" t="s">
        <v>444</v>
      </c>
    </row>
    <row r="1379" spans="2:7" x14ac:dyDescent="0.25">
      <c r="B1379" s="14" t="s">
        <v>8</v>
      </c>
      <c r="C1379" s="3" t="s">
        <v>7</v>
      </c>
      <c r="D1379" s="4" t="s">
        <v>4</v>
      </c>
      <c r="E1379" s="3" t="s">
        <v>3</v>
      </c>
      <c r="F1379" s="14" t="s">
        <v>443</v>
      </c>
      <c r="G1379" s="3" t="s">
        <v>444</v>
      </c>
    </row>
    <row r="1380" spans="2:7" x14ac:dyDescent="0.25">
      <c r="B1380" s="14" t="s">
        <v>10</v>
      </c>
      <c r="C1380" s="3" t="s">
        <v>9</v>
      </c>
      <c r="D1380" s="4" t="s">
        <v>4</v>
      </c>
      <c r="E1380" s="3" t="s">
        <v>3</v>
      </c>
      <c r="F1380" s="14" t="s">
        <v>443</v>
      </c>
      <c r="G1380" s="3" t="s">
        <v>444</v>
      </c>
    </row>
    <row r="1381" spans="2:7" x14ac:dyDescent="0.25">
      <c r="B1381" s="14" t="s">
        <v>12</v>
      </c>
      <c r="C1381" s="3" t="s">
        <v>11</v>
      </c>
      <c r="D1381" s="4" t="s">
        <v>4</v>
      </c>
      <c r="E1381" s="3" t="s">
        <v>3</v>
      </c>
      <c r="F1381" s="14" t="s">
        <v>443</v>
      </c>
      <c r="G1381" s="3" t="s">
        <v>444</v>
      </c>
    </row>
    <row r="1382" spans="2:7" ht="30" x14ac:dyDescent="0.25">
      <c r="B1382" s="14" t="s">
        <v>14</v>
      </c>
      <c r="C1382" s="3" t="s">
        <v>13</v>
      </c>
      <c r="D1382" s="4" t="s">
        <v>16</v>
      </c>
      <c r="E1382" s="3" t="s">
        <v>15</v>
      </c>
      <c r="F1382" s="14" t="s">
        <v>443</v>
      </c>
      <c r="G1382" s="3" t="s">
        <v>444</v>
      </c>
    </row>
    <row r="1383" spans="2:7" ht="30" x14ac:dyDescent="0.25">
      <c r="B1383" s="14" t="s">
        <v>18</v>
      </c>
      <c r="C1383" s="3" t="s">
        <v>17</v>
      </c>
      <c r="D1383" s="4" t="s">
        <v>16</v>
      </c>
      <c r="E1383" s="3" t="s">
        <v>15</v>
      </c>
      <c r="F1383" s="14" t="s">
        <v>443</v>
      </c>
      <c r="G1383" s="3" t="s">
        <v>444</v>
      </c>
    </row>
    <row r="1384" spans="2:7" x14ac:dyDescent="0.25">
      <c r="B1384" s="14" t="s">
        <v>214</v>
      </c>
      <c r="C1384" s="3" t="s">
        <v>213</v>
      </c>
      <c r="D1384" s="4" t="s">
        <v>246</v>
      </c>
      <c r="E1384" s="3" t="s">
        <v>245</v>
      </c>
      <c r="F1384" s="14" t="s">
        <v>443</v>
      </c>
      <c r="G1384" s="3" t="s">
        <v>444</v>
      </c>
    </row>
    <row r="1385" spans="2:7" x14ac:dyDescent="0.25">
      <c r="B1385" s="14" t="s">
        <v>210</v>
      </c>
      <c r="C1385" s="3" t="s">
        <v>209</v>
      </c>
      <c r="D1385" s="4" t="s">
        <v>246</v>
      </c>
      <c r="E1385" s="3" t="s">
        <v>245</v>
      </c>
      <c r="F1385" s="14" t="s">
        <v>443</v>
      </c>
      <c r="G1385" s="3" t="s">
        <v>444</v>
      </c>
    </row>
    <row r="1386" spans="2:7" x14ac:dyDescent="0.25">
      <c r="B1386" s="14" t="s">
        <v>218</v>
      </c>
      <c r="C1386" s="3" t="s">
        <v>217</v>
      </c>
      <c r="D1386" s="4" t="s">
        <v>246</v>
      </c>
      <c r="E1386" s="3" t="s">
        <v>245</v>
      </c>
      <c r="F1386" s="14" t="s">
        <v>443</v>
      </c>
      <c r="G1386" s="3" t="s">
        <v>444</v>
      </c>
    </row>
    <row r="1387" spans="2:7" ht="30" x14ac:dyDescent="0.25">
      <c r="B1387" s="14" t="s">
        <v>220</v>
      </c>
      <c r="C1387" s="3" t="s">
        <v>219</v>
      </c>
      <c r="D1387" s="4" t="s">
        <v>246</v>
      </c>
      <c r="E1387" s="3" t="s">
        <v>245</v>
      </c>
      <c r="F1387" s="14" t="s">
        <v>443</v>
      </c>
      <c r="G1387" s="3" t="s">
        <v>444</v>
      </c>
    </row>
    <row r="1388" spans="2:7" x14ac:dyDescent="0.25">
      <c r="B1388" s="14" t="s">
        <v>206</v>
      </c>
      <c r="C1388" s="3" t="s">
        <v>205</v>
      </c>
      <c r="D1388" s="4" t="s">
        <v>208</v>
      </c>
      <c r="E1388" s="3" t="s">
        <v>207</v>
      </c>
      <c r="F1388" s="14" t="s">
        <v>443</v>
      </c>
      <c r="G1388" s="3" t="s">
        <v>444</v>
      </c>
    </row>
    <row r="1389" spans="2:7" x14ac:dyDescent="0.25">
      <c r="B1389" s="14" t="s">
        <v>210</v>
      </c>
      <c r="C1389" s="3" t="s">
        <v>209</v>
      </c>
      <c r="D1389" s="4" t="s">
        <v>208</v>
      </c>
      <c r="E1389" s="3" t="s">
        <v>207</v>
      </c>
      <c r="F1389" s="14" t="s">
        <v>443</v>
      </c>
      <c r="G1389" s="3" t="s">
        <v>444</v>
      </c>
    </row>
    <row r="1390" spans="2:7" x14ac:dyDescent="0.25">
      <c r="B1390" s="14" t="s">
        <v>212</v>
      </c>
      <c r="C1390" s="3" t="s">
        <v>211</v>
      </c>
      <c r="D1390" s="4" t="s">
        <v>208</v>
      </c>
      <c r="E1390" s="3" t="s">
        <v>207</v>
      </c>
      <c r="F1390" s="14" t="s">
        <v>443</v>
      </c>
      <c r="G1390" s="3" t="s">
        <v>444</v>
      </c>
    </row>
    <row r="1391" spans="2:7" x14ac:dyDescent="0.25">
      <c r="B1391" s="14" t="s">
        <v>92</v>
      </c>
      <c r="C1391" s="3" t="s">
        <v>91</v>
      </c>
      <c r="D1391" s="4" t="s">
        <v>446</v>
      </c>
      <c r="E1391" s="3" t="s">
        <v>445</v>
      </c>
      <c r="F1391" s="14" t="s">
        <v>443</v>
      </c>
      <c r="G1391" s="3" t="s">
        <v>444</v>
      </c>
    </row>
    <row r="1392" spans="2:7" ht="30" x14ac:dyDescent="0.25">
      <c r="B1392" s="14" t="s">
        <v>194</v>
      </c>
      <c r="C1392" s="3" t="s">
        <v>193</v>
      </c>
      <c r="D1392" s="4" t="s">
        <v>446</v>
      </c>
      <c r="E1392" s="3" t="s">
        <v>445</v>
      </c>
      <c r="F1392" s="14" t="s">
        <v>443</v>
      </c>
      <c r="G1392" s="3" t="s">
        <v>444</v>
      </c>
    </row>
    <row r="1393" spans="2:7" ht="30" x14ac:dyDescent="0.25">
      <c r="B1393" s="14" t="s">
        <v>198</v>
      </c>
      <c r="C1393" s="3" t="s">
        <v>197</v>
      </c>
      <c r="D1393" s="4" t="s">
        <v>446</v>
      </c>
      <c r="E1393" s="3" t="s">
        <v>445</v>
      </c>
      <c r="F1393" s="14" t="s">
        <v>443</v>
      </c>
      <c r="G1393" s="3" t="s">
        <v>444</v>
      </c>
    </row>
    <row r="1394" spans="2:7" ht="30" x14ac:dyDescent="0.25">
      <c r="B1394" s="14" t="s">
        <v>96</v>
      </c>
      <c r="C1394" s="3" t="s">
        <v>95</v>
      </c>
      <c r="D1394" s="4" t="s">
        <v>446</v>
      </c>
      <c r="E1394" s="3" t="s">
        <v>445</v>
      </c>
      <c r="F1394" s="14" t="s">
        <v>443</v>
      </c>
      <c r="G1394" s="3" t="s">
        <v>444</v>
      </c>
    </row>
    <row r="1395" spans="2:7" ht="30" x14ac:dyDescent="0.25">
      <c r="B1395" s="14" t="s">
        <v>110</v>
      </c>
      <c r="C1395" s="3" t="s">
        <v>109</v>
      </c>
      <c r="D1395" s="4" t="s">
        <v>446</v>
      </c>
      <c r="E1395" s="3" t="s">
        <v>445</v>
      </c>
      <c r="F1395" s="14" t="s">
        <v>443</v>
      </c>
      <c r="G1395" s="3" t="s">
        <v>444</v>
      </c>
    </row>
    <row r="1396" spans="2:7" x14ac:dyDescent="0.25">
      <c r="B1396" s="14" t="s">
        <v>58</v>
      </c>
      <c r="C1396" s="3" t="s">
        <v>57</v>
      </c>
      <c r="D1396" s="4" t="s">
        <v>446</v>
      </c>
      <c r="E1396" s="3" t="s">
        <v>445</v>
      </c>
      <c r="F1396" s="14" t="s">
        <v>443</v>
      </c>
      <c r="G1396" s="3" t="s">
        <v>444</v>
      </c>
    </row>
    <row r="1397" spans="2:7" x14ac:dyDescent="0.25">
      <c r="B1397" s="14" t="s">
        <v>102</v>
      </c>
      <c r="C1397" s="3" t="s">
        <v>101</v>
      </c>
      <c r="D1397" s="4" t="s">
        <v>446</v>
      </c>
      <c r="E1397" s="3" t="s">
        <v>445</v>
      </c>
      <c r="F1397" s="14" t="s">
        <v>443</v>
      </c>
      <c r="G1397" s="3" t="s">
        <v>444</v>
      </c>
    </row>
    <row r="1398" spans="2:7" x14ac:dyDescent="0.25">
      <c r="B1398" s="14" t="s">
        <v>104</v>
      </c>
      <c r="C1398" s="3" t="s">
        <v>103</v>
      </c>
      <c r="D1398" s="4" t="s">
        <v>446</v>
      </c>
      <c r="E1398" s="3" t="s">
        <v>445</v>
      </c>
      <c r="F1398" s="14" t="s">
        <v>443</v>
      </c>
      <c r="G1398" s="3" t="s">
        <v>444</v>
      </c>
    </row>
    <row r="1399" spans="2:7" x14ac:dyDescent="0.25">
      <c r="B1399" s="14" t="s">
        <v>48</v>
      </c>
      <c r="C1399" s="3" t="s">
        <v>47</v>
      </c>
      <c r="D1399" s="4" t="s">
        <v>446</v>
      </c>
      <c r="E1399" s="3" t="s">
        <v>445</v>
      </c>
      <c r="F1399" s="14" t="s">
        <v>443</v>
      </c>
      <c r="G1399" s="3" t="s">
        <v>444</v>
      </c>
    </row>
    <row r="1400" spans="2:7" x14ac:dyDescent="0.25">
      <c r="B1400" s="14" t="s">
        <v>52</v>
      </c>
      <c r="C1400" s="3" t="s">
        <v>51</v>
      </c>
      <c r="D1400" s="4" t="s">
        <v>446</v>
      </c>
      <c r="E1400" s="3" t="s">
        <v>445</v>
      </c>
      <c r="F1400" s="14" t="s">
        <v>443</v>
      </c>
      <c r="G1400" s="3" t="s">
        <v>444</v>
      </c>
    </row>
    <row r="1401" spans="2:7" x14ac:dyDescent="0.25">
      <c r="B1401" s="15" t="s">
        <v>906</v>
      </c>
      <c r="C1401" s="16" t="s">
        <v>906</v>
      </c>
      <c r="D1401" s="15" t="s">
        <v>906</v>
      </c>
      <c r="E1401" s="16" t="s">
        <v>906</v>
      </c>
      <c r="F1401" s="14" t="s">
        <v>443</v>
      </c>
      <c r="G1401" s="3" t="s">
        <v>444</v>
      </c>
    </row>
    <row r="1402" spans="2:7" ht="30" x14ac:dyDescent="0.25">
      <c r="B1402" s="15" t="s">
        <v>906</v>
      </c>
      <c r="C1402" s="16" t="s">
        <v>906</v>
      </c>
      <c r="D1402" s="4" t="s">
        <v>448</v>
      </c>
      <c r="E1402" s="3" t="s">
        <v>447</v>
      </c>
      <c r="F1402" s="14" t="s">
        <v>449</v>
      </c>
      <c r="G1402" s="3" t="s">
        <v>450</v>
      </c>
    </row>
    <row r="1403" spans="2:7" ht="30" x14ac:dyDescent="0.25">
      <c r="B1403" s="15" t="s">
        <v>906</v>
      </c>
      <c r="C1403" s="16" t="s">
        <v>906</v>
      </c>
      <c r="D1403" s="4" t="s">
        <v>452</v>
      </c>
      <c r="E1403" s="3" t="s">
        <v>451</v>
      </c>
      <c r="F1403" s="14" t="s">
        <v>449</v>
      </c>
      <c r="G1403" s="3" t="s">
        <v>450</v>
      </c>
    </row>
    <row r="1404" spans="2:7" ht="30" x14ac:dyDescent="0.25">
      <c r="B1404" s="15" t="s">
        <v>906</v>
      </c>
      <c r="C1404" s="16" t="s">
        <v>906</v>
      </c>
      <c r="D1404" s="4" t="s">
        <v>454</v>
      </c>
      <c r="E1404" s="3" t="s">
        <v>453</v>
      </c>
      <c r="F1404" s="14" t="s">
        <v>449</v>
      </c>
      <c r="G1404" s="3" t="s">
        <v>450</v>
      </c>
    </row>
    <row r="1405" spans="2:7" ht="30" x14ac:dyDescent="0.25">
      <c r="B1405" s="15" t="s">
        <v>906</v>
      </c>
      <c r="C1405" s="16" t="s">
        <v>906</v>
      </c>
      <c r="D1405" s="4" t="s">
        <v>386</v>
      </c>
      <c r="E1405" s="3" t="s">
        <v>385</v>
      </c>
      <c r="F1405" s="14" t="s">
        <v>449</v>
      </c>
      <c r="G1405" s="3" t="s">
        <v>450</v>
      </c>
    </row>
    <row r="1406" spans="2:7" ht="30" x14ac:dyDescent="0.25">
      <c r="B1406" s="15" t="s">
        <v>906</v>
      </c>
      <c r="C1406" s="16" t="s">
        <v>906</v>
      </c>
      <c r="D1406" s="4" t="s">
        <v>456</v>
      </c>
      <c r="E1406" s="3" t="s">
        <v>455</v>
      </c>
      <c r="F1406" s="14" t="s">
        <v>449</v>
      </c>
      <c r="G1406" s="3" t="s">
        <v>450</v>
      </c>
    </row>
    <row r="1407" spans="2:7" ht="30" x14ac:dyDescent="0.25">
      <c r="B1407" s="15" t="s">
        <v>906</v>
      </c>
      <c r="C1407" s="16" t="s">
        <v>906</v>
      </c>
      <c r="D1407" s="15" t="s">
        <v>906</v>
      </c>
      <c r="E1407" s="16" t="s">
        <v>906</v>
      </c>
      <c r="F1407" s="14" t="s">
        <v>449</v>
      </c>
      <c r="G1407" s="3" t="s">
        <v>450</v>
      </c>
    </row>
    <row r="1408" spans="2:7" ht="30" x14ac:dyDescent="0.25">
      <c r="B1408" s="14" t="s">
        <v>92</v>
      </c>
      <c r="C1408" s="3" t="s">
        <v>91</v>
      </c>
      <c r="D1408" s="4" t="s">
        <v>370</v>
      </c>
      <c r="E1408" s="3" t="s">
        <v>369</v>
      </c>
      <c r="F1408" s="14" t="s">
        <v>457</v>
      </c>
      <c r="G1408" s="3" t="s">
        <v>458</v>
      </c>
    </row>
    <row r="1409" spans="2:7" ht="30" x14ac:dyDescent="0.25">
      <c r="B1409" s="14" t="s">
        <v>198</v>
      </c>
      <c r="C1409" s="3" t="s">
        <v>197</v>
      </c>
      <c r="D1409" s="4" t="s">
        <v>370</v>
      </c>
      <c r="E1409" s="3" t="s">
        <v>369</v>
      </c>
      <c r="F1409" s="14" t="s">
        <v>457</v>
      </c>
      <c r="G1409" s="3" t="s">
        <v>458</v>
      </c>
    </row>
    <row r="1410" spans="2:7" ht="30" x14ac:dyDescent="0.25">
      <c r="B1410" s="14" t="s">
        <v>48</v>
      </c>
      <c r="C1410" s="3" t="s">
        <v>47</v>
      </c>
      <c r="D1410" s="4" t="s">
        <v>370</v>
      </c>
      <c r="E1410" s="3" t="s">
        <v>369</v>
      </c>
      <c r="F1410" s="14" t="s">
        <v>457</v>
      </c>
      <c r="G1410" s="3" t="s">
        <v>458</v>
      </c>
    </row>
    <row r="1411" spans="2:7" ht="30" x14ac:dyDescent="0.25">
      <c r="B1411" s="14" t="s">
        <v>98</v>
      </c>
      <c r="C1411" s="3" t="s">
        <v>97</v>
      </c>
      <c r="D1411" s="4" t="s">
        <v>370</v>
      </c>
      <c r="E1411" s="3" t="s">
        <v>369</v>
      </c>
      <c r="F1411" s="14" t="s">
        <v>457</v>
      </c>
      <c r="G1411" s="3" t="s">
        <v>458</v>
      </c>
    </row>
    <row r="1412" spans="2:7" ht="30" x14ac:dyDescent="0.25">
      <c r="B1412" s="14" t="s">
        <v>356</v>
      </c>
      <c r="C1412" s="3" t="s">
        <v>355</v>
      </c>
      <c r="D1412" s="4" t="s">
        <v>370</v>
      </c>
      <c r="E1412" s="3" t="s">
        <v>369</v>
      </c>
      <c r="F1412" s="14" t="s">
        <v>457</v>
      </c>
      <c r="G1412" s="3" t="s">
        <v>458</v>
      </c>
    </row>
    <row r="1413" spans="2:7" ht="30" x14ac:dyDescent="0.25">
      <c r="B1413" s="14" t="s">
        <v>214</v>
      </c>
      <c r="C1413" s="3" t="s">
        <v>213</v>
      </c>
      <c r="D1413" s="4" t="s">
        <v>460</v>
      </c>
      <c r="E1413" s="3" t="s">
        <v>459</v>
      </c>
      <c r="F1413" s="14" t="s">
        <v>457</v>
      </c>
      <c r="G1413" s="3" t="s">
        <v>458</v>
      </c>
    </row>
    <row r="1414" spans="2:7" ht="30" x14ac:dyDescent="0.25">
      <c r="B1414" s="14" t="s">
        <v>210</v>
      </c>
      <c r="C1414" s="3" t="s">
        <v>209</v>
      </c>
      <c r="D1414" s="4" t="s">
        <v>460</v>
      </c>
      <c r="E1414" s="3" t="s">
        <v>459</v>
      </c>
      <c r="F1414" s="14" t="s">
        <v>457</v>
      </c>
      <c r="G1414" s="3" t="s">
        <v>458</v>
      </c>
    </row>
    <row r="1415" spans="2:7" ht="30" x14ac:dyDescent="0.25">
      <c r="B1415" s="14" t="s">
        <v>218</v>
      </c>
      <c r="C1415" s="3" t="s">
        <v>217</v>
      </c>
      <c r="D1415" s="4" t="s">
        <v>460</v>
      </c>
      <c r="E1415" s="3" t="s">
        <v>459</v>
      </c>
      <c r="F1415" s="14" t="s">
        <v>457</v>
      </c>
      <c r="G1415" s="3" t="s">
        <v>458</v>
      </c>
    </row>
    <row r="1416" spans="2:7" ht="30" x14ac:dyDescent="0.25">
      <c r="B1416" s="14" t="s">
        <v>220</v>
      </c>
      <c r="C1416" s="3" t="s">
        <v>219</v>
      </c>
      <c r="D1416" s="4" t="s">
        <v>460</v>
      </c>
      <c r="E1416" s="3" t="s">
        <v>459</v>
      </c>
      <c r="F1416" s="14" t="s">
        <v>457</v>
      </c>
      <c r="G1416" s="3" t="s">
        <v>458</v>
      </c>
    </row>
    <row r="1417" spans="2:7" ht="30" x14ac:dyDescent="0.25">
      <c r="B1417" s="14" t="s">
        <v>92</v>
      </c>
      <c r="C1417" s="3" t="s">
        <v>91</v>
      </c>
      <c r="D1417" s="4" t="s">
        <v>370</v>
      </c>
      <c r="E1417" s="3" t="s">
        <v>369</v>
      </c>
      <c r="F1417" s="14" t="s">
        <v>457</v>
      </c>
      <c r="G1417" s="3" t="s">
        <v>458</v>
      </c>
    </row>
    <row r="1418" spans="2:7" ht="30" x14ac:dyDescent="0.25">
      <c r="B1418" s="14" t="s">
        <v>198</v>
      </c>
      <c r="C1418" s="3" t="s">
        <v>197</v>
      </c>
      <c r="D1418" s="4" t="s">
        <v>370</v>
      </c>
      <c r="E1418" s="3" t="s">
        <v>369</v>
      </c>
      <c r="F1418" s="14" t="s">
        <v>457</v>
      </c>
      <c r="G1418" s="3" t="s">
        <v>458</v>
      </c>
    </row>
    <row r="1419" spans="2:7" ht="30" x14ac:dyDescent="0.25">
      <c r="B1419" s="14" t="s">
        <v>48</v>
      </c>
      <c r="C1419" s="3" t="s">
        <v>47</v>
      </c>
      <c r="D1419" s="4" t="s">
        <v>370</v>
      </c>
      <c r="E1419" s="3" t="s">
        <v>369</v>
      </c>
      <c r="F1419" s="14" t="s">
        <v>457</v>
      </c>
      <c r="G1419" s="3" t="s">
        <v>458</v>
      </c>
    </row>
    <row r="1420" spans="2:7" ht="30" x14ac:dyDescent="0.25">
      <c r="B1420" s="14" t="s">
        <v>98</v>
      </c>
      <c r="C1420" s="3" t="s">
        <v>97</v>
      </c>
      <c r="D1420" s="4" t="s">
        <v>370</v>
      </c>
      <c r="E1420" s="3" t="s">
        <v>369</v>
      </c>
      <c r="F1420" s="14" t="s">
        <v>457</v>
      </c>
      <c r="G1420" s="3" t="s">
        <v>458</v>
      </c>
    </row>
    <row r="1421" spans="2:7" ht="30" x14ac:dyDescent="0.25">
      <c r="B1421" s="14" t="s">
        <v>356</v>
      </c>
      <c r="C1421" s="3" t="s">
        <v>355</v>
      </c>
      <c r="D1421" s="4" t="s">
        <v>370</v>
      </c>
      <c r="E1421" s="3" t="s">
        <v>369</v>
      </c>
      <c r="F1421" s="14" t="s">
        <v>457</v>
      </c>
      <c r="G1421" s="3" t="s">
        <v>458</v>
      </c>
    </row>
    <row r="1422" spans="2:7" ht="30" x14ac:dyDescent="0.25">
      <c r="B1422" s="14" t="s">
        <v>92</v>
      </c>
      <c r="C1422" s="3" t="s">
        <v>91</v>
      </c>
      <c r="D1422" s="4" t="s">
        <v>372</v>
      </c>
      <c r="E1422" s="3" t="s">
        <v>371</v>
      </c>
      <c r="F1422" s="14" t="s">
        <v>457</v>
      </c>
      <c r="G1422" s="3" t="s">
        <v>458</v>
      </c>
    </row>
    <row r="1423" spans="2:7" ht="30" x14ac:dyDescent="0.25">
      <c r="B1423" s="14" t="s">
        <v>198</v>
      </c>
      <c r="C1423" s="3" t="s">
        <v>197</v>
      </c>
      <c r="D1423" s="4" t="s">
        <v>372</v>
      </c>
      <c r="E1423" s="3" t="s">
        <v>371</v>
      </c>
      <c r="F1423" s="14" t="s">
        <v>457</v>
      </c>
      <c r="G1423" s="3" t="s">
        <v>458</v>
      </c>
    </row>
    <row r="1424" spans="2:7" ht="30" x14ac:dyDescent="0.25">
      <c r="B1424" s="14" t="s">
        <v>58</v>
      </c>
      <c r="C1424" s="3" t="s">
        <v>57</v>
      </c>
      <c r="D1424" s="4" t="s">
        <v>372</v>
      </c>
      <c r="E1424" s="3" t="s">
        <v>371</v>
      </c>
      <c r="F1424" s="14" t="s">
        <v>457</v>
      </c>
      <c r="G1424" s="3" t="s">
        <v>458</v>
      </c>
    </row>
    <row r="1425" spans="2:7" ht="30" x14ac:dyDescent="0.25">
      <c r="B1425" s="14" t="s">
        <v>48</v>
      </c>
      <c r="C1425" s="3" t="s">
        <v>47</v>
      </c>
      <c r="D1425" s="4" t="s">
        <v>372</v>
      </c>
      <c r="E1425" s="3" t="s">
        <v>371</v>
      </c>
      <c r="F1425" s="14" t="s">
        <v>457</v>
      </c>
      <c r="G1425" s="3" t="s">
        <v>458</v>
      </c>
    </row>
    <row r="1426" spans="2:7" ht="30" x14ac:dyDescent="0.25">
      <c r="B1426" s="14" t="s">
        <v>98</v>
      </c>
      <c r="C1426" s="3" t="s">
        <v>97</v>
      </c>
      <c r="D1426" s="4" t="s">
        <v>372</v>
      </c>
      <c r="E1426" s="3" t="s">
        <v>371</v>
      </c>
      <c r="F1426" s="14" t="s">
        <v>457</v>
      </c>
      <c r="G1426" s="3" t="s">
        <v>458</v>
      </c>
    </row>
    <row r="1427" spans="2:7" ht="30" x14ac:dyDescent="0.25">
      <c r="B1427" s="14" t="s">
        <v>356</v>
      </c>
      <c r="C1427" s="3" t="s">
        <v>355</v>
      </c>
      <c r="D1427" s="4" t="s">
        <v>372</v>
      </c>
      <c r="E1427" s="3" t="s">
        <v>371</v>
      </c>
      <c r="F1427" s="14" t="s">
        <v>457</v>
      </c>
      <c r="G1427" s="3" t="s">
        <v>458</v>
      </c>
    </row>
    <row r="1428" spans="2:7" ht="30" x14ac:dyDescent="0.25">
      <c r="B1428" s="14" t="s">
        <v>194</v>
      </c>
      <c r="C1428" s="3" t="s">
        <v>193</v>
      </c>
      <c r="D1428" s="4" t="s">
        <v>202</v>
      </c>
      <c r="E1428" s="3" t="s">
        <v>201</v>
      </c>
      <c r="F1428" s="14" t="s">
        <v>457</v>
      </c>
      <c r="G1428" s="3" t="s">
        <v>458</v>
      </c>
    </row>
    <row r="1429" spans="2:7" ht="30" x14ac:dyDescent="0.25">
      <c r="B1429" s="14" t="s">
        <v>96</v>
      </c>
      <c r="C1429" s="3" t="s">
        <v>95</v>
      </c>
      <c r="D1429" s="4" t="s">
        <v>202</v>
      </c>
      <c r="E1429" s="3" t="s">
        <v>201</v>
      </c>
      <c r="F1429" s="14" t="s">
        <v>457</v>
      </c>
      <c r="G1429" s="3" t="s">
        <v>458</v>
      </c>
    </row>
    <row r="1430" spans="2:7" ht="30" x14ac:dyDescent="0.25">
      <c r="B1430" s="14" t="s">
        <v>110</v>
      </c>
      <c r="C1430" s="3" t="s">
        <v>109</v>
      </c>
      <c r="D1430" s="4" t="s">
        <v>202</v>
      </c>
      <c r="E1430" s="3" t="s">
        <v>201</v>
      </c>
      <c r="F1430" s="14" t="s">
        <v>457</v>
      </c>
      <c r="G1430" s="3" t="s">
        <v>458</v>
      </c>
    </row>
    <row r="1431" spans="2:7" ht="30" x14ac:dyDescent="0.25">
      <c r="B1431" s="14" t="s">
        <v>58</v>
      </c>
      <c r="C1431" s="3" t="s">
        <v>57</v>
      </c>
      <c r="D1431" s="4" t="s">
        <v>202</v>
      </c>
      <c r="E1431" s="3" t="s">
        <v>201</v>
      </c>
      <c r="F1431" s="14" t="s">
        <v>457</v>
      </c>
      <c r="G1431" s="3" t="s">
        <v>458</v>
      </c>
    </row>
    <row r="1432" spans="2:7" ht="30" x14ac:dyDescent="0.25">
      <c r="B1432" s="14" t="s">
        <v>104</v>
      </c>
      <c r="C1432" s="3" t="s">
        <v>103</v>
      </c>
      <c r="D1432" s="4" t="s">
        <v>202</v>
      </c>
      <c r="E1432" s="3" t="s">
        <v>201</v>
      </c>
      <c r="F1432" s="14" t="s">
        <v>457</v>
      </c>
      <c r="G1432" s="3" t="s">
        <v>458</v>
      </c>
    </row>
    <row r="1433" spans="2:7" ht="30" x14ac:dyDescent="0.25">
      <c r="B1433" s="14" t="s">
        <v>44</v>
      </c>
      <c r="C1433" s="3" t="s">
        <v>43</v>
      </c>
      <c r="D1433" s="4" t="s">
        <v>202</v>
      </c>
      <c r="E1433" s="3" t="s">
        <v>201</v>
      </c>
      <c r="F1433" s="14" t="s">
        <v>457</v>
      </c>
      <c r="G1433" s="3" t="s">
        <v>458</v>
      </c>
    </row>
    <row r="1434" spans="2:7" ht="30" x14ac:dyDescent="0.25">
      <c r="B1434" s="14" t="s">
        <v>98</v>
      </c>
      <c r="C1434" s="3" t="s">
        <v>97</v>
      </c>
      <c r="D1434" s="4" t="s">
        <v>202</v>
      </c>
      <c r="E1434" s="3" t="s">
        <v>201</v>
      </c>
      <c r="F1434" s="14" t="s">
        <v>457</v>
      </c>
      <c r="G1434" s="3" t="s">
        <v>458</v>
      </c>
    </row>
    <row r="1435" spans="2:7" ht="30" x14ac:dyDescent="0.25">
      <c r="B1435" s="14" t="s">
        <v>66</v>
      </c>
      <c r="C1435" s="3" t="s">
        <v>65</v>
      </c>
      <c r="D1435" s="4" t="s">
        <v>202</v>
      </c>
      <c r="E1435" s="3" t="s">
        <v>201</v>
      </c>
      <c r="F1435" s="14" t="s">
        <v>457</v>
      </c>
      <c r="G1435" s="3" t="s">
        <v>458</v>
      </c>
    </row>
    <row r="1436" spans="2:7" ht="30" x14ac:dyDescent="0.25">
      <c r="B1436" s="14" t="s">
        <v>206</v>
      </c>
      <c r="C1436" s="3" t="s">
        <v>205</v>
      </c>
      <c r="D1436" s="4" t="s">
        <v>208</v>
      </c>
      <c r="E1436" s="3" t="s">
        <v>207</v>
      </c>
      <c r="F1436" s="14" t="s">
        <v>457</v>
      </c>
      <c r="G1436" s="3" t="s">
        <v>458</v>
      </c>
    </row>
    <row r="1437" spans="2:7" ht="30" x14ac:dyDescent="0.25">
      <c r="B1437" s="14" t="s">
        <v>210</v>
      </c>
      <c r="C1437" s="3" t="s">
        <v>209</v>
      </c>
      <c r="D1437" s="4" t="s">
        <v>208</v>
      </c>
      <c r="E1437" s="3" t="s">
        <v>207</v>
      </c>
      <c r="F1437" s="14" t="s">
        <v>457</v>
      </c>
      <c r="G1437" s="3" t="s">
        <v>458</v>
      </c>
    </row>
    <row r="1438" spans="2:7" ht="30" x14ac:dyDescent="0.25">
      <c r="B1438" s="14" t="s">
        <v>212</v>
      </c>
      <c r="C1438" s="3" t="s">
        <v>211</v>
      </c>
      <c r="D1438" s="4" t="s">
        <v>208</v>
      </c>
      <c r="E1438" s="3" t="s">
        <v>207</v>
      </c>
      <c r="F1438" s="14" t="s">
        <v>457</v>
      </c>
      <c r="G1438" s="3" t="s">
        <v>458</v>
      </c>
    </row>
    <row r="1439" spans="2:7" ht="30" x14ac:dyDescent="0.25">
      <c r="B1439" s="14" t="s">
        <v>214</v>
      </c>
      <c r="C1439" s="3" t="s">
        <v>213</v>
      </c>
      <c r="D1439" s="4" t="s">
        <v>216</v>
      </c>
      <c r="E1439" s="3" t="s">
        <v>215</v>
      </c>
      <c r="F1439" s="14" t="s">
        <v>457</v>
      </c>
      <c r="G1439" s="3" t="s">
        <v>458</v>
      </c>
    </row>
    <row r="1440" spans="2:7" ht="30" x14ac:dyDescent="0.25">
      <c r="B1440" s="14" t="s">
        <v>210</v>
      </c>
      <c r="C1440" s="3" t="s">
        <v>209</v>
      </c>
      <c r="D1440" s="4" t="s">
        <v>216</v>
      </c>
      <c r="E1440" s="3" t="s">
        <v>215</v>
      </c>
      <c r="F1440" s="14" t="s">
        <v>457</v>
      </c>
      <c r="G1440" s="3" t="s">
        <v>458</v>
      </c>
    </row>
    <row r="1441" spans="2:7" ht="30" x14ac:dyDescent="0.25">
      <c r="B1441" s="14" t="s">
        <v>218</v>
      </c>
      <c r="C1441" s="3" t="s">
        <v>217</v>
      </c>
      <c r="D1441" s="4" t="s">
        <v>216</v>
      </c>
      <c r="E1441" s="3" t="s">
        <v>215</v>
      </c>
      <c r="F1441" s="14" t="s">
        <v>457</v>
      </c>
      <c r="G1441" s="3" t="s">
        <v>458</v>
      </c>
    </row>
    <row r="1442" spans="2:7" ht="30" x14ac:dyDescent="0.25">
      <c r="B1442" s="14" t="s">
        <v>220</v>
      </c>
      <c r="C1442" s="3" t="s">
        <v>219</v>
      </c>
      <c r="D1442" s="4" t="s">
        <v>216</v>
      </c>
      <c r="E1442" s="3" t="s">
        <v>215</v>
      </c>
      <c r="F1442" s="14" t="s">
        <v>457</v>
      </c>
      <c r="G1442" s="3" t="s">
        <v>458</v>
      </c>
    </row>
    <row r="1443" spans="2:7" ht="30" x14ac:dyDescent="0.25">
      <c r="B1443" s="14" t="s">
        <v>222</v>
      </c>
      <c r="C1443" s="3" t="s">
        <v>221</v>
      </c>
      <c r="D1443" s="4" t="s">
        <v>224</v>
      </c>
      <c r="E1443" s="3" t="s">
        <v>223</v>
      </c>
      <c r="F1443" s="14" t="s">
        <v>457</v>
      </c>
      <c r="G1443" s="3" t="s">
        <v>458</v>
      </c>
    </row>
    <row r="1444" spans="2:7" ht="30" x14ac:dyDescent="0.25">
      <c r="B1444" s="14" t="s">
        <v>226</v>
      </c>
      <c r="C1444" s="3" t="s">
        <v>225</v>
      </c>
      <c r="D1444" s="4" t="s">
        <v>224</v>
      </c>
      <c r="E1444" s="3" t="s">
        <v>223</v>
      </c>
      <c r="F1444" s="14" t="s">
        <v>457</v>
      </c>
      <c r="G1444" s="3" t="s">
        <v>458</v>
      </c>
    </row>
    <row r="1445" spans="2:7" ht="30" x14ac:dyDescent="0.25">
      <c r="B1445" s="14" t="s">
        <v>228</v>
      </c>
      <c r="C1445" s="3" t="s">
        <v>227</v>
      </c>
      <c r="D1445" s="4" t="s">
        <v>224</v>
      </c>
      <c r="E1445" s="3" t="s">
        <v>223</v>
      </c>
      <c r="F1445" s="14" t="s">
        <v>457</v>
      </c>
      <c r="G1445" s="3" t="s">
        <v>458</v>
      </c>
    </row>
    <row r="1446" spans="2:7" ht="30" x14ac:dyDescent="0.25">
      <c r="B1446" s="14" t="s">
        <v>230</v>
      </c>
      <c r="C1446" s="3" t="s">
        <v>229</v>
      </c>
      <c r="D1446" s="4" t="s">
        <v>224</v>
      </c>
      <c r="E1446" s="3" t="s">
        <v>223</v>
      </c>
      <c r="F1446" s="14" t="s">
        <v>457</v>
      </c>
      <c r="G1446" s="3" t="s">
        <v>458</v>
      </c>
    </row>
    <row r="1447" spans="2:7" ht="30" x14ac:dyDescent="0.25">
      <c r="B1447" s="14" t="s">
        <v>92</v>
      </c>
      <c r="C1447" s="3" t="s">
        <v>91</v>
      </c>
      <c r="D1447" s="4" t="s">
        <v>114</v>
      </c>
      <c r="E1447" s="3" t="s">
        <v>113</v>
      </c>
      <c r="F1447" s="14" t="s">
        <v>457</v>
      </c>
      <c r="G1447" s="3" t="s">
        <v>458</v>
      </c>
    </row>
    <row r="1448" spans="2:7" ht="30" x14ac:dyDescent="0.25">
      <c r="B1448" s="14" t="s">
        <v>96</v>
      </c>
      <c r="C1448" s="3" t="s">
        <v>95</v>
      </c>
      <c r="D1448" s="4" t="s">
        <v>114</v>
      </c>
      <c r="E1448" s="3" t="s">
        <v>113</v>
      </c>
      <c r="F1448" s="14" t="s">
        <v>457</v>
      </c>
      <c r="G1448" s="3" t="s">
        <v>458</v>
      </c>
    </row>
    <row r="1449" spans="2:7" ht="30" x14ac:dyDescent="0.25">
      <c r="B1449" s="14" t="s">
        <v>110</v>
      </c>
      <c r="C1449" s="3" t="s">
        <v>109</v>
      </c>
      <c r="D1449" s="4" t="s">
        <v>114</v>
      </c>
      <c r="E1449" s="3" t="s">
        <v>113</v>
      </c>
      <c r="F1449" s="14" t="s">
        <v>457</v>
      </c>
      <c r="G1449" s="3" t="s">
        <v>458</v>
      </c>
    </row>
    <row r="1450" spans="2:7" ht="30" x14ac:dyDescent="0.25">
      <c r="B1450" s="14" t="s">
        <v>58</v>
      </c>
      <c r="C1450" s="3" t="s">
        <v>57</v>
      </c>
      <c r="D1450" s="4" t="s">
        <v>114</v>
      </c>
      <c r="E1450" s="3" t="s">
        <v>113</v>
      </c>
      <c r="F1450" s="14" t="s">
        <v>457</v>
      </c>
      <c r="G1450" s="3" t="s">
        <v>458</v>
      </c>
    </row>
    <row r="1451" spans="2:7" ht="30" x14ac:dyDescent="0.25">
      <c r="B1451" s="14" t="s">
        <v>100</v>
      </c>
      <c r="C1451" s="3" t="s">
        <v>99</v>
      </c>
      <c r="D1451" s="4" t="s">
        <v>114</v>
      </c>
      <c r="E1451" s="3" t="s">
        <v>113</v>
      </c>
      <c r="F1451" s="14" t="s">
        <v>457</v>
      </c>
      <c r="G1451" s="3" t="s">
        <v>458</v>
      </c>
    </row>
    <row r="1452" spans="2:7" ht="30" x14ac:dyDescent="0.25">
      <c r="B1452" s="14" t="s">
        <v>60</v>
      </c>
      <c r="C1452" s="3" t="s">
        <v>59</v>
      </c>
      <c r="D1452" s="4" t="s">
        <v>114</v>
      </c>
      <c r="E1452" s="3" t="s">
        <v>113</v>
      </c>
      <c r="F1452" s="14" t="s">
        <v>457</v>
      </c>
      <c r="G1452" s="3" t="s">
        <v>458</v>
      </c>
    </row>
    <row r="1453" spans="2:7" ht="30" x14ac:dyDescent="0.25">
      <c r="B1453" s="14" t="s">
        <v>102</v>
      </c>
      <c r="C1453" s="3" t="s">
        <v>101</v>
      </c>
      <c r="D1453" s="4" t="s">
        <v>114</v>
      </c>
      <c r="E1453" s="3" t="s">
        <v>113</v>
      </c>
      <c r="F1453" s="14" t="s">
        <v>457</v>
      </c>
      <c r="G1453" s="3" t="s">
        <v>458</v>
      </c>
    </row>
    <row r="1454" spans="2:7" ht="30" x14ac:dyDescent="0.25">
      <c r="B1454" s="14" t="s">
        <v>104</v>
      </c>
      <c r="C1454" s="3" t="s">
        <v>103</v>
      </c>
      <c r="D1454" s="4" t="s">
        <v>114</v>
      </c>
      <c r="E1454" s="3" t="s">
        <v>113</v>
      </c>
      <c r="F1454" s="14" t="s">
        <v>457</v>
      </c>
      <c r="G1454" s="3" t="s">
        <v>458</v>
      </c>
    </row>
    <row r="1455" spans="2:7" ht="30" x14ac:dyDescent="0.25">
      <c r="B1455" s="14" t="s">
        <v>106</v>
      </c>
      <c r="C1455" s="3" t="s">
        <v>105</v>
      </c>
      <c r="D1455" s="4" t="s">
        <v>114</v>
      </c>
      <c r="E1455" s="3" t="s">
        <v>113</v>
      </c>
      <c r="F1455" s="14" t="s">
        <v>457</v>
      </c>
      <c r="G1455" s="3" t="s">
        <v>458</v>
      </c>
    </row>
    <row r="1456" spans="2:7" ht="30" x14ac:dyDescent="0.25">
      <c r="B1456" s="14" t="s">
        <v>108</v>
      </c>
      <c r="C1456" s="3" t="s">
        <v>107</v>
      </c>
      <c r="D1456" s="4" t="s">
        <v>114</v>
      </c>
      <c r="E1456" s="3" t="s">
        <v>113</v>
      </c>
      <c r="F1456" s="14" t="s">
        <v>457</v>
      </c>
      <c r="G1456" s="3" t="s">
        <v>458</v>
      </c>
    </row>
    <row r="1457" spans="2:7" ht="30" x14ac:dyDescent="0.25">
      <c r="B1457" s="14" t="s">
        <v>48</v>
      </c>
      <c r="C1457" s="3" t="s">
        <v>47</v>
      </c>
      <c r="D1457" s="4" t="s">
        <v>114</v>
      </c>
      <c r="E1457" s="3" t="s">
        <v>113</v>
      </c>
      <c r="F1457" s="14" t="s">
        <v>457</v>
      </c>
      <c r="G1457" s="3" t="s">
        <v>458</v>
      </c>
    </row>
    <row r="1458" spans="2:7" ht="30" x14ac:dyDescent="0.25">
      <c r="B1458" s="14" t="s">
        <v>98</v>
      </c>
      <c r="C1458" s="3" t="s">
        <v>97</v>
      </c>
      <c r="D1458" s="4" t="s">
        <v>114</v>
      </c>
      <c r="E1458" s="3" t="s">
        <v>113</v>
      </c>
      <c r="F1458" s="14" t="s">
        <v>457</v>
      </c>
      <c r="G1458" s="3" t="s">
        <v>458</v>
      </c>
    </row>
    <row r="1459" spans="2:7" ht="30" x14ac:dyDescent="0.25">
      <c r="B1459" s="14" t="s">
        <v>232</v>
      </c>
      <c r="C1459" s="3" t="s">
        <v>231</v>
      </c>
      <c r="D1459" s="4" t="s">
        <v>234</v>
      </c>
      <c r="E1459" s="3" t="s">
        <v>233</v>
      </c>
      <c r="F1459" s="14" t="s">
        <v>457</v>
      </c>
      <c r="G1459" s="3" t="s">
        <v>458</v>
      </c>
    </row>
    <row r="1460" spans="2:7" ht="30" x14ac:dyDescent="0.25">
      <c r="B1460" s="14" t="s">
        <v>238</v>
      </c>
      <c r="C1460" s="3" t="s">
        <v>237</v>
      </c>
      <c r="D1460" s="4" t="s">
        <v>234</v>
      </c>
      <c r="E1460" s="3" t="s">
        <v>233</v>
      </c>
      <c r="F1460" s="14" t="s">
        <v>457</v>
      </c>
      <c r="G1460" s="3" t="s">
        <v>458</v>
      </c>
    </row>
    <row r="1461" spans="2:7" ht="30" x14ac:dyDescent="0.25">
      <c r="B1461" s="14" t="s">
        <v>236</v>
      </c>
      <c r="C1461" s="3" t="s">
        <v>235</v>
      </c>
      <c r="D1461" s="4" t="s">
        <v>234</v>
      </c>
      <c r="E1461" s="3" t="s">
        <v>233</v>
      </c>
      <c r="F1461" s="14" t="s">
        <v>457</v>
      </c>
      <c r="G1461" s="3" t="s">
        <v>458</v>
      </c>
    </row>
    <row r="1462" spans="2:7" ht="30" x14ac:dyDescent="0.25">
      <c r="B1462" s="14" t="s">
        <v>240</v>
      </c>
      <c r="C1462" s="3" t="s">
        <v>239</v>
      </c>
      <c r="D1462" s="4" t="s">
        <v>234</v>
      </c>
      <c r="E1462" s="3" t="s">
        <v>233</v>
      </c>
      <c r="F1462" s="14" t="s">
        <v>457</v>
      </c>
      <c r="G1462" s="3" t="s">
        <v>458</v>
      </c>
    </row>
    <row r="1463" spans="2:7" ht="30" x14ac:dyDescent="0.25">
      <c r="B1463" s="14" t="s">
        <v>2</v>
      </c>
      <c r="C1463" s="3" t="s">
        <v>1</v>
      </c>
      <c r="D1463" s="4" t="s">
        <v>4</v>
      </c>
      <c r="E1463" s="3" t="s">
        <v>3</v>
      </c>
      <c r="F1463" s="14" t="s">
        <v>461</v>
      </c>
      <c r="G1463" s="3" t="s">
        <v>462</v>
      </c>
    </row>
    <row r="1464" spans="2:7" ht="30" x14ac:dyDescent="0.25">
      <c r="B1464" s="14" t="s">
        <v>8</v>
      </c>
      <c r="C1464" s="3" t="s">
        <v>7</v>
      </c>
      <c r="D1464" s="4" t="s">
        <v>4</v>
      </c>
      <c r="E1464" s="3" t="s">
        <v>3</v>
      </c>
      <c r="F1464" s="14" t="s">
        <v>461</v>
      </c>
      <c r="G1464" s="3" t="s">
        <v>462</v>
      </c>
    </row>
    <row r="1465" spans="2:7" ht="30" x14ac:dyDescent="0.25">
      <c r="B1465" s="14" t="s">
        <v>10</v>
      </c>
      <c r="C1465" s="3" t="s">
        <v>9</v>
      </c>
      <c r="D1465" s="4" t="s">
        <v>4</v>
      </c>
      <c r="E1465" s="3" t="s">
        <v>3</v>
      </c>
      <c r="F1465" s="14" t="s">
        <v>461</v>
      </c>
      <c r="G1465" s="3" t="s">
        <v>462</v>
      </c>
    </row>
    <row r="1466" spans="2:7" ht="30" x14ac:dyDescent="0.25">
      <c r="B1466" s="14" t="s">
        <v>12</v>
      </c>
      <c r="C1466" s="3" t="s">
        <v>11</v>
      </c>
      <c r="D1466" s="4" t="s">
        <v>4</v>
      </c>
      <c r="E1466" s="3" t="s">
        <v>3</v>
      </c>
      <c r="F1466" s="14" t="s">
        <v>461</v>
      </c>
      <c r="G1466" s="3" t="s">
        <v>462</v>
      </c>
    </row>
    <row r="1467" spans="2:7" ht="30" x14ac:dyDescent="0.25">
      <c r="B1467" s="14" t="s">
        <v>14</v>
      </c>
      <c r="C1467" s="3" t="s">
        <v>13</v>
      </c>
      <c r="D1467" s="4" t="s">
        <v>16</v>
      </c>
      <c r="E1467" s="3" t="s">
        <v>15</v>
      </c>
      <c r="F1467" s="14" t="s">
        <v>461</v>
      </c>
      <c r="G1467" s="3" t="s">
        <v>462</v>
      </c>
    </row>
    <row r="1468" spans="2:7" ht="30" x14ac:dyDescent="0.25">
      <c r="B1468" s="14" t="s">
        <v>18</v>
      </c>
      <c r="C1468" s="3" t="s">
        <v>17</v>
      </c>
      <c r="D1468" s="4" t="s">
        <v>16</v>
      </c>
      <c r="E1468" s="3" t="s">
        <v>15</v>
      </c>
      <c r="F1468" s="14" t="s">
        <v>461</v>
      </c>
      <c r="G1468" s="3" t="s">
        <v>462</v>
      </c>
    </row>
    <row r="1469" spans="2:7" ht="30" x14ac:dyDescent="0.25">
      <c r="B1469" s="14" t="s">
        <v>20</v>
      </c>
      <c r="C1469" s="3" t="s">
        <v>19</v>
      </c>
      <c r="D1469" s="4" t="s">
        <v>22</v>
      </c>
      <c r="E1469" s="3" t="s">
        <v>21</v>
      </c>
      <c r="F1469" s="14" t="s">
        <v>461</v>
      </c>
      <c r="G1469" s="3" t="s">
        <v>462</v>
      </c>
    </row>
    <row r="1470" spans="2:7" ht="30" x14ac:dyDescent="0.25">
      <c r="B1470" s="14" t="s">
        <v>24</v>
      </c>
      <c r="C1470" s="3" t="s">
        <v>23</v>
      </c>
      <c r="D1470" s="4" t="s">
        <v>22</v>
      </c>
      <c r="E1470" s="3" t="s">
        <v>21</v>
      </c>
      <c r="F1470" s="14" t="s">
        <v>461</v>
      </c>
      <c r="G1470" s="3" t="s">
        <v>462</v>
      </c>
    </row>
    <row r="1471" spans="2:7" ht="30" x14ac:dyDescent="0.25">
      <c r="B1471" s="14" t="s">
        <v>26</v>
      </c>
      <c r="C1471" s="3" t="s">
        <v>25</v>
      </c>
      <c r="D1471" s="4" t="s">
        <v>22</v>
      </c>
      <c r="E1471" s="3" t="s">
        <v>21</v>
      </c>
      <c r="F1471" s="14" t="s">
        <v>461</v>
      </c>
      <c r="G1471" s="3" t="s">
        <v>462</v>
      </c>
    </row>
    <row r="1472" spans="2:7" ht="30" x14ac:dyDescent="0.25">
      <c r="B1472" s="14" t="s">
        <v>28</v>
      </c>
      <c r="C1472" s="3" t="s">
        <v>27</v>
      </c>
      <c r="D1472" s="4" t="s">
        <v>22</v>
      </c>
      <c r="E1472" s="3" t="s">
        <v>21</v>
      </c>
      <c r="F1472" s="14" t="s">
        <v>461</v>
      </c>
      <c r="G1472" s="3" t="s">
        <v>462</v>
      </c>
    </row>
    <row r="1473" spans="2:7" ht="30" x14ac:dyDescent="0.25">
      <c r="B1473" s="14" t="s">
        <v>30</v>
      </c>
      <c r="C1473" s="3" t="s">
        <v>29</v>
      </c>
      <c r="D1473" s="4" t="s">
        <v>22</v>
      </c>
      <c r="E1473" s="3" t="s">
        <v>21</v>
      </c>
      <c r="F1473" s="14" t="s">
        <v>461</v>
      </c>
      <c r="G1473" s="3" t="s">
        <v>462</v>
      </c>
    </row>
    <row r="1474" spans="2:7" ht="30" x14ac:dyDescent="0.25">
      <c r="B1474" s="14" t="s">
        <v>32</v>
      </c>
      <c r="C1474" s="3" t="s">
        <v>31</v>
      </c>
      <c r="D1474" s="4" t="s">
        <v>34</v>
      </c>
      <c r="E1474" s="3" t="s">
        <v>33</v>
      </c>
      <c r="F1474" s="14" t="s">
        <v>461</v>
      </c>
      <c r="G1474" s="3" t="s">
        <v>462</v>
      </c>
    </row>
    <row r="1475" spans="2:7" ht="30" x14ac:dyDescent="0.25">
      <c r="B1475" s="14" t="s">
        <v>36</v>
      </c>
      <c r="C1475" s="3" t="s">
        <v>35</v>
      </c>
      <c r="D1475" s="4" t="s">
        <v>34</v>
      </c>
      <c r="E1475" s="3" t="s">
        <v>33</v>
      </c>
      <c r="F1475" s="14" t="s">
        <v>461</v>
      </c>
      <c r="G1475" s="3" t="s">
        <v>462</v>
      </c>
    </row>
    <row r="1476" spans="2:7" ht="30" x14ac:dyDescent="0.25">
      <c r="B1476" s="14" t="s">
        <v>38</v>
      </c>
      <c r="C1476" s="3" t="s">
        <v>37</v>
      </c>
      <c r="D1476" s="4" t="s">
        <v>34</v>
      </c>
      <c r="E1476" s="3" t="s">
        <v>33</v>
      </c>
      <c r="F1476" s="14" t="s">
        <v>461</v>
      </c>
      <c r="G1476" s="3" t="s">
        <v>462</v>
      </c>
    </row>
    <row r="1477" spans="2:7" ht="30" x14ac:dyDescent="0.25">
      <c r="B1477" s="14" t="s">
        <v>40</v>
      </c>
      <c r="C1477" s="3" t="s">
        <v>39</v>
      </c>
      <c r="D1477" s="4" t="s">
        <v>34</v>
      </c>
      <c r="E1477" s="3" t="s">
        <v>33</v>
      </c>
      <c r="F1477" s="14" t="s">
        <v>461</v>
      </c>
      <c r="G1477" s="3" t="s">
        <v>462</v>
      </c>
    </row>
    <row r="1478" spans="2:7" ht="30" x14ac:dyDescent="0.25">
      <c r="B1478" s="14" t="s">
        <v>30</v>
      </c>
      <c r="C1478" s="3" t="s">
        <v>29</v>
      </c>
      <c r="D1478" s="4" t="s">
        <v>34</v>
      </c>
      <c r="E1478" s="3" t="s">
        <v>33</v>
      </c>
      <c r="F1478" s="14" t="s">
        <v>461</v>
      </c>
      <c r="G1478" s="3" t="s">
        <v>462</v>
      </c>
    </row>
    <row r="1479" spans="2:7" ht="30" x14ac:dyDescent="0.25">
      <c r="B1479" s="15" t="s">
        <v>906</v>
      </c>
      <c r="C1479" s="16" t="s">
        <v>906</v>
      </c>
      <c r="D1479" s="4" t="s">
        <v>42</v>
      </c>
      <c r="E1479" s="3" t="s">
        <v>41</v>
      </c>
      <c r="F1479" s="14" t="s">
        <v>461</v>
      </c>
      <c r="G1479" s="3" t="s">
        <v>462</v>
      </c>
    </row>
    <row r="1480" spans="2:7" ht="30" x14ac:dyDescent="0.25">
      <c r="B1480" s="14" t="s">
        <v>20</v>
      </c>
      <c r="C1480" s="3" t="s">
        <v>19</v>
      </c>
      <c r="D1480" s="4" t="s">
        <v>118</v>
      </c>
      <c r="E1480" s="3" t="s">
        <v>117</v>
      </c>
      <c r="F1480" s="14" t="s">
        <v>461</v>
      </c>
      <c r="G1480" s="3" t="s">
        <v>462</v>
      </c>
    </row>
    <row r="1481" spans="2:7" ht="30" x14ac:dyDescent="0.25">
      <c r="B1481" s="14" t="s">
        <v>24</v>
      </c>
      <c r="C1481" s="3" t="s">
        <v>23</v>
      </c>
      <c r="D1481" s="4" t="s">
        <v>118</v>
      </c>
      <c r="E1481" s="3" t="s">
        <v>117</v>
      </c>
      <c r="F1481" s="14" t="s">
        <v>461</v>
      </c>
      <c r="G1481" s="3" t="s">
        <v>462</v>
      </c>
    </row>
    <row r="1482" spans="2:7" ht="30" x14ac:dyDescent="0.25">
      <c r="B1482" s="14" t="s">
        <v>26</v>
      </c>
      <c r="C1482" s="3" t="s">
        <v>25</v>
      </c>
      <c r="D1482" s="4" t="s">
        <v>118</v>
      </c>
      <c r="E1482" s="3" t="s">
        <v>117</v>
      </c>
      <c r="F1482" s="14" t="s">
        <v>461</v>
      </c>
      <c r="G1482" s="3" t="s">
        <v>462</v>
      </c>
    </row>
    <row r="1483" spans="2:7" ht="30" x14ac:dyDescent="0.25">
      <c r="B1483" s="14" t="s">
        <v>120</v>
      </c>
      <c r="C1483" s="3" t="s">
        <v>119</v>
      </c>
      <c r="D1483" s="4" t="s">
        <v>118</v>
      </c>
      <c r="E1483" s="3" t="s">
        <v>117</v>
      </c>
      <c r="F1483" s="14" t="s">
        <v>461</v>
      </c>
      <c r="G1483" s="3" t="s">
        <v>462</v>
      </c>
    </row>
    <row r="1484" spans="2:7" ht="30" x14ac:dyDescent="0.25">
      <c r="B1484" s="14" t="s">
        <v>122</v>
      </c>
      <c r="C1484" s="3" t="s">
        <v>121</v>
      </c>
      <c r="D1484" s="4" t="s">
        <v>118</v>
      </c>
      <c r="E1484" s="3" t="s">
        <v>117</v>
      </c>
      <c r="F1484" s="14" t="s">
        <v>461</v>
      </c>
      <c r="G1484" s="3" t="s">
        <v>462</v>
      </c>
    </row>
    <row r="1485" spans="2:7" ht="30" x14ac:dyDescent="0.25">
      <c r="B1485" s="14" t="s">
        <v>124</v>
      </c>
      <c r="C1485" s="3" t="s">
        <v>123</v>
      </c>
      <c r="D1485" s="4" t="s">
        <v>118</v>
      </c>
      <c r="E1485" s="3" t="s">
        <v>117</v>
      </c>
      <c r="F1485" s="14" t="s">
        <v>461</v>
      </c>
      <c r="G1485" s="3" t="s">
        <v>462</v>
      </c>
    </row>
    <row r="1486" spans="2:7" ht="30" x14ac:dyDescent="0.25">
      <c r="B1486" s="14" t="s">
        <v>126</v>
      </c>
      <c r="C1486" s="3" t="s">
        <v>125</v>
      </c>
      <c r="D1486" s="4" t="s">
        <v>118</v>
      </c>
      <c r="E1486" s="3" t="s">
        <v>117</v>
      </c>
      <c r="F1486" s="14" t="s">
        <v>461</v>
      </c>
      <c r="G1486" s="3" t="s">
        <v>462</v>
      </c>
    </row>
    <row r="1487" spans="2:7" ht="30" x14ac:dyDescent="0.25">
      <c r="B1487" s="14" t="s">
        <v>128</v>
      </c>
      <c r="C1487" s="3" t="s">
        <v>127</v>
      </c>
      <c r="D1487" s="4" t="s">
        <v>118</v>
      </c>
      <c r="E1487" s="3" t="s">
        <v>117</v>
      </c>
      <c r="F1487" s="14" t="s">
        <v>461</v>
      </c>
      <c r="G1487" s="3" t="s">
        <v>462</v>
      </c>
    </row>
    <row r="1488" spans="2:7" ht="30" x14ac:dyDescent="0.25">
      <c r="B1488" s="14" t="s">
        <v>130</v>
      </c>
      <c r="C1488" s="3" t="s">
        <v>129</v>
      </c>
      <c r="D1488" s="4" t="s">
        <v>118</v>
      </c>
      <c r="E1488" s="3" t="s">
        <v>117</v>
      </c>
      <c r="F1488" s="14" t="s">
        <v>461</v>
      </c>
      <c r="G1488" s="3" t="s">
        <v>462</v>
      </c>
    </row>
    <row r="1489" spans="2:7" ht="30" x14ac:dyDescent="0.25">
      <c r="B1489" s="14" t="s">
        <v>132</v>
      </c>
      <c r="C1489" s="3" t="s">
        <v>131</v>
      </c>
      <c r="D1489" s="4" t="s">
        <v>118</v>
      </c>
      <c r="E1489" s="3" t="s">
        <v>117</v>
      </c>
      <c r="F1489" s="14" t="s">
        <v>461</v>
      </c>
      <c r="G1489" s="3" t="s">
        <v>462</v>
      </c>
    </row>
    <row r="1490" spans="2:7" ht="30" x14ac:dyDescent="0.25">
      <c r="B1490" s="14" t="s">
        <v>134</v>
      </c>
      <c r="C1490" s="3" t="s">
        <v>133</v>
      </c>
      <c r="D1490" s="4" t="s">
        <v>118</v>
      </c>
      <c r="E1490" s="3" t="s">
        <v>117</v>
      </c>
      <c r="F1490" s="14" t="s">
        <v>461</v>
      </c>
      <c r="G1490" s="3" t="s">
        <v>462</v>
      </c>
    </row>
    <row r="1491" spans="2:7" ht="30" x14ac:dyDescent="0.25">
      <c r="B1491" s="14" t="s">
        <v>136</v>
      </c>
      <c r="C1491" s="3" t="s">
        <v>135</v>
      </c>
      <c r="D1491" s="4" t="s">
        <v>118</v>
      </c>
      <c r="E1491" s="3" t="s">
        <v>117</v>
      </c>
      <c r="F1491" s="14" t="s">
        <v>461</v>
      </c>
      <c r="G1491" s="3" t="s">
        <v>462</v>
      </c>
    </row>
    <row r="1492" spans="2:7" ht="30" x14ac:dyDescent="0.25">
      <c r="B1492" s="14" t="s">
        <v>32</v>
      </c>
      <c r="C1492" s="3" t="s">
        <v>31</v>
      </c>
      <c r="D1492" s="4" t="s">
        <v>138</v>
      </c>
      <c r="E1492" s="3" t="s">
        <v>137</v>
      </c>
      <c r="F1492" s="14" t="s">
        <v>461</v>
      </c>
      <c r="G1492" s="3" t="s">
        <v>462</v>
      </c>
    </row>
    <row r="1493" spans="2:7" ht="30" x14ac:dyDescent="0.25">
      <c r="B1493" s="14" t="s">
        <v>36</v>
      </c>
      <c r="C1493" s="3" t="s">
        <v>35</v>
      </c>
      <c r="D1493" s="4" t="s">
        <v>138</v>
      </c>
      <c r="E1493" s="3" t="s">
        <v>137</v>
      </c>
      <c r="F1493" s="14" t="s">
        <v>461</v>
      </c>
      <c r="G1493" s="3" t="s">
        <v>462</v>
      </c>
    </row>
    <row r="1494" spans="2:7" ht="30" x14ac:dyDescent="0.25">
      <c r="B1494" s="14" t="s">
        <v>38</v>
      </c>
      <c r="C1494" s="3" t="s">
        <v>37</v>
      </c>
      <c r="D1494" s="4" t="s">
        <v>138</v>
      </c>
      <c r="E1494" s="3" t="s">
        <v>137</v>
      </c>
      <c r="F1494" s="14" t="s">
        <v>461</v>
      </c>
      <c r="G1494" s="3" t="s">
        <v>462</v>
      </c>
    </row>
    <row r="1495" spans="2:7" ht="30" x14ac:dyDescent="0.25">
      <c r="B1495" s="14" t="s">
        <v>120</v>
      </c>
      <c r="C1495" s="3" t="s">
        <v>119</v>
      </c>
      <c r="D1495" s="4" t="s">
        <v>138</v>
      </c>
      <c r="E1495" s="3" t="s">
        <v>137</v>
      </c>
      <c r="F1495" s="14" t="s">
        <v>461</v>
      </c>
      <c r="G1495" s="3" t="s">
        <v>462</v>
      </c>
    </row>
    <row r="1496" spans="2:7" ht="30" x14ac:dyDescent="0.25">
      <c r="B1496" s="14" t="s">
        <v>122</v>
      </c>
      <c r="C1496" s="3" t="s">
        <v>121</v>
      </c>
      <c r="D1496" s="4" t="s">
        <v>138</v>
      </c>
      <c r="E1496" s="3" t="s">
        <v>137</v>
      </c>
      <c r="F1496" s="14" t="s">
        <v>461</v>
      </c>
      <c r="G1496" s="3" t="s">
        <v>462</v>
      </c>
    </row>
    <row r="1497" spans="2:7" ht="30" x14ac:dyDescent="0.25">
      <c r="B1497" s="14" t="s">
        <v>124</v>
      </c>
      <c r="C1497" s="3" t="s">
        <v>123</v>
      </c>
      <c r="D1497" s="4" t="s">
        <v>138</v>
      </c>
      <c r="E1497" s="3" t="s">
        <v>137</v>
      </c>
      <c r="F1497" s="14" t="s">
        <v>461</v>
      </c>
      <c r="G1497" s="3" t="s">
        <v>462</v>
      </c>
    </row>
    <row r="1498" spans="2:7" ht="30" x14ac:dyDescent="0.25">
      <c r="B1498" s="14" t="s">
        <v>140</v>
      </c>
      <c r="C1498" s="3" t="s">
        <v>139</v>
      </c>
      <c r="D1498" s="4" t="s">
        <v>138</v>
      </c>
      <c r="E1498" s="3" t="s">
        <v>137</v>
      </c>
      <c r="F1498" s="14" t="s">
        <v>461</v>
      </c>
      <c r="G1498" s="3" t="s">
        <v>462</v>
      </c>
    </row>
    <row r="1499" spans="2:7" ht="30" x14ac:dyDescent="0.25">
      <c r="B1499" s="14" t="s">
        <v>128</v>
      </c>
      <c r="C1499" s="3" t="s">
        <v>127</v>
      </c>
      <c r="D1499" s="4" t="s">
        <v>138</v>
      </c>
      <c r="E1499" s="3" t="s">
        <v>137</v>
      </c>
      <c r="F1499" s="14" t="s">
        <v>461</v>
      </c>
      <c r="G1499" s="3" t="s">
        <v>462</v>
      </c>
    </row>
    <row r="1500" spans="2:7" ht="30" x14ac:dyDescent="0.25">
      <c r="B1500" s="14" t="s">
        <v>130</v>
      </c>
      <c r="C1500" s="3" t="s">
        <v>129</v>
      </c>
      <c r="D1500" s="4" t="s">
        <v>138</v>
      </c>
      <c r="E1500" s="3" t="s">
        <v>137</v>
      </c>
      <c r="F1500" s="14" t="s">
        <v>461</v>
      </c>
      <c r="G1500" s="3" t="s">
        <v>462</v>
      </c>
    </row>
    <row r="1501" spans="2:7" ht="30" x14ac:dyDescent="0.25">
      <c r="B1501" s="14" t="s">
        <v>132</v>
      </c>
      <c r="C1501" s="3" t="s">
        <v>131</v>
      </c>
      <c r="D1501" s="4" t="s">
        <v>138</v>
      </c>
      <c r="E1501" s="3" t="s">
        <v>137</v>
      </c>
      <c r="F1501" s="14" t="s">
        <v>461</v>
      </c>
      <c r="G1501" s="3" t="s">
        <v>462</v>
      </c>
    </row>
    <row r="1502" spans="2:7" ht="30" x14ac:dyDescent="0.25">
      <c r="B1502" s="14" t="s">
        <v>134</v>
      </c>
      <c r="C1502" s="3" t="s">
        <v>133</v>
      </c>
      <c r="D1502" s="4" t="s">
        <v>138</v>
      </c>
      <c r="E1502" s="3" t="s">
        <v>137</v>
      </c>
      <c r="F1502" s="14" t="s">
        <v>461</v>
      </c>
      <c r="G1502" s="3" t="s">
        <v>462</v>
      </c>
    </row>
    <row r="1503" spans="2:7" ht="30" x14ac:dyDescent="0.25">
      <c r="B1503" s="14" t="s">
        <v>136</v>
      </c>
      <c r="C1503" s="3" t="s">
        <v>135</v>
      </c>
      <c r="D1503" s="4" t="s">
        <v>138</v>
      </c>
      <c r="E1503" s="3" t="s">
        <v>137</v>
      </c>
      <c r="F1503" s="14" t="s">
        <v>461</v>
      </c>
      <c r="G1503" s="3" t="s">
        <v>462</v>
      </c>
    </row>
    <row r="1504" spans="2:7" ht="30" x14ac:dyDescent="0.25">
      <c r="B1504" s="15" t="s">
        <v>906</v>
      </c>
      <c r="C1504" s="16" t="s">
        <v>906</v>
      </c>
      <c r="D1504" s="4" t="s">
        <v>142</v>
      </c>
      <c r="E1504" s="3" t="s">
        <v>141</v>
      </c>
      <c r="F1504" s="14" t="s">
        <v>461</v>
      </c>
      <c r="G1504" s="3" t="s">
        <v>462</v>
      </c>
    </row>
    <row r="1505" spans="2:7" ht="30" x14ac:dyDescent="0.25">
      <c r="B1505" s="14" t="s">
        <v>58</v>
      </c>
      <c r="C1505" s="3" t="s">
        <v>57</v>
      </c>
      <c r="D1505" s="4" t="s">
        <v>464</v>
      </c>
      <c r="E1505" s="3" t="s">
        <v>463</v>
      </c>
      <c r="F1505" s="14" t="s">
        <v>461</v>
      </c>
      <c r="G1505" s="3" t="s">
        <v>462</v>
      </c>
    </row>
    <row r="1506" spans="2:7" ht="30" x14ac:dyDescent="0.25">
      <c r="B1506" s="14" t="s">
        <v>174</v>
      </c>
      <c r="C1506" s="3" t="s">
        <v>173</v>
      </c>
      <c r="D1506" s="4" t="s">
        <v>464</v>
      </c>
      <c r="E1506" s="3" t="s">
        <v>463</v>
      </c>
      <c r="F1506" s="14" t="s">
        <v>461</v>
      </c>
      <c r="G1506" s="3" t="s">
        <v>462</v>
      </c>
    </row>
    <row r="1507" spans="2:7" ht="30" x14ac:dyDescent="0.25">
      <c r="B1507" s="14" t="s">
        <v>466</v>
      </c>
      <c r="C1507" s="3" t="s">
        <v>465</v>
      </c>
      <c r="D1507" s="4" t="s">
        <v>464</v>
      </c>
      <c r="E1507" s="3" t="s">
        <v>463</v>
      </c>
      <c r="F1507" s="14" t="s">
        <v>461</v>
      </c>
      <c r="G1507" s="3" t="s">
        <v>462</v>
      </c>
    </row>
    <row r="1508" spans="2:7" ht="30" x14ac:dyDescent="0.25">
      <c r="B1508" s="14" t="s">
        <v>468</v>
      </c>
      <c r="C1508" s="3" t="s">
        <v>467</v>
      </c>
      <c r="D1508" s="4" t="s">
        <v>464</v>
      </c>
      <c r="E1508" s="3" t="s">
        <v>463</v>
      </c>
      <c r="F1508" s="14" t="s">
        <v>461</v>
      </c>
      <c r="G1508" s="3" t="s">
        <v>462</v>
      </c>
    </row>
    <row r="1509" spans="2:7" ht="30" x14ac:dyDescent="0.25">
      <c r="B1509" s="14" t="s">
        <v>58</v>
      </c>
      <c r="C1509" s="3" t="s">
        <v>57</v>
      </c>
      <c r="D1509" s="4" t="s">
        <v>50</v>
      </c>
      <c r="E1509" s="3" t="s">
        <v>49</v>
      </c>
      <c r="F1509" s="14" t="s">
        <v>461</v>
      </c>
      <c r="G1509" s="3" t="s">
        <v>462</v>
      </c>
    </row>
    <row r="1510" spans="2:7" ht="30" x14ac:dyDescent="0.25">
      <c r="B1510" s="14" t="s">
        <v>60</v>
      </c>
      <c r="C1510" s="3" t="s">
        <v>59</v>
      </c>
      <c r="D1510" s="4" t="s">
        <v>50</v>
      </c>
      <c r="E1510" s="3" t="s">
        <v>49</v>
      </c>
      <c r="F1510" s="14" t="s">
        <v>461</v>
      </c>
      <c r="G1510" s="3" t="s">
        <v>462</v>
      </c>
    </row>
    <row r="1511" spans="2:7" ht="30" x14ac:dyDescent="0.25">
      <c r="B1511" s="14" t="s">
        <v>48</v>
      </c>
      <c r="C1511" s="3" t="s">
        <v>47</v>
      </c>
      <c r="D1511" s="4" t="s">
        <v>50</v>
      </c>
      <c r="E1511" s="3" t="s">
        <v>49</v>
      </c>
      <c r="F1511" s="14" t="s">
        <v>461</v>
      </c>
      <c r="G1511" s="3" t="s">
        <v>462</v>
      </c>
    </row>
    <row r="1512" spans="2:7" ht="30" x14ac:dyDescent="0.25">
      <c r="B1512" s="14" t="s">
        <v>52</v>
      </c>
      <c r="C1512" s="3" t="s">
        <v>51</v>
      </c>
      <c r="D1512" s="4" t="s">
        <v>50</v>
      </c>
      <c r="E1512" s="3" t="s">
        <v>49</v>
      </c>
      <c r="F1512" s="14" t="s">
        <v>461</v>
      </c>
      <c r="G1512" s="3" t="s">
        <v>462</v>
      </c>
    </row>
    <row r="1513" spans="2:7" ht="30" x14ac:dyDescent="0.25">
      <c r="B1513" s="14" t="s">
        <v>54</v>
      </c>
      <c r="C1513" s="3" t="s">
        <v>53</v>
      </c>
      <c r="D1513" s="4" t="s">
        <v>50</v>
      </c>
      <c r="E1513" s="3" t="s">
        <v>49</v>
      </c>
      <c r="F1513" s="14" t="s">
        <v>461</v>
      </c>
      <c r="G1513" s="3" t="s">
        <v>462</v>
      </c>
    </row>
    <row r="1514" spans="2:7" ht="30" x14ac:dyDescent="0.25">
      <c r="B1514" s="14" t="s">
        <v>56</v>
      </c>
      <c r="C1514" s="3" t="s">
        <v>55</v>
      </c>
      <c r="D1514" s="4" t="s">
        <v>50</v>
      </c>
      <c r="E1514" s="3" t="s">
        <v>49</v>
      </c>
      <c r="F1514" s="14" t="s">
        <v>461</v>
      </c>
      <c r="G1514" s="3" t="s">
        <v>462</v>
      </c>
    </row>
    <row r="1515" spans="2:7" ht="30" x14ac:dyDescent="0.25">
      <c r="B1515" s="14" t="s">
        <v>58</v>
      </c>
      <c r="C1515" s="3" t="s">
        <v>57</v>
      </c>
      <c r="D1515" s="4" t="s">
        <v>470</v>
      </c>
      <c r="E1515" s="3" t="s">
        <v>469</v>
      </c>
      <c r="F1515" s="14" t="s">
        <v>461</v>
      </c>
      <c r="G1515" s="3" t="s">
        <v>462</v>
      </c>
    </row>
    <row r="1516" spans="2:7" ht="30" x14ac:dyDescent="0.25">
      <c r="B1516" s="14" t="s">
        <v>100</v>
      </c>
      <c r="C1516" s="3" t="s">
        <v>99</v>
      </c>
      <c r="D1516" s="4" t="s">
        <v>470</v>
      </c>
      <c r="E1516" s="3" t="s">
        <v>469</v>
      </c>
      <c r="F1516" s="14" t="s">
        <v>461</v>
      </c>
      <c r="G1516" s="3" t="s">
        <v>462</v>
      </c>
    </row>
    <row r="1517" spans="2:7" ht="30" x14ac:dyDescent="0.25">
      <c r="B1517" s="14" t="s">
        <v>472</v>
      </c>
      <c r="C1517" s="3" t="s">
        <v>471</v>
      </c>
      <c r="D1517" s="4" t="s">
        <v>470</v>
      </c>
      <c r="E1517" s="3" t="s">
        <v>469</v>
      </c>
      <c r="F1517" s="14" t="s">
        <v>461</v>
      </c>
      <c r="G1517" s="3" t="s">
        <v>462</v>
      </c>
    </row>
    <row r="1518" spans="2:7" ht="30" x14ac:dyDescent="0.25">
      <c r="B1518" s="14" t="s">
        <v>48</v>
      </c>
      <c r="C1518" s="3" t="s">
        <v>47</v>
      </c>
      <c r="D1518" s="4" t="s">
        <v>470</v>
      </c>
      <c r="E1518" s="3" t="s">
        <v>469</v>
      </c>
      <c r="F1518" s="14" t="s">
        <v>461</v>
      </c>
      <c r="G1518" s="3" t="s">
        <v>462</v>
      </c>
    </row>
    <row r="1519" spans="2:7" ht="30" x14ac:dyDescent="0.25">
      <c r="B1519" s="14" t="s">
        <v>52</v>
      </c>
      <c r="C1519" s="3" t="s">
        <v>51</v>
      </c>
      <c r="D1519" s="4" t="s">
        <v>470</v>
      </c>
      <c r="E1519" s="3" t="s">
        <v>469</v>
      </c>
      <c r="F1519" s="14" t="s">
        <v>461</v>
      </c>
      <c r="G1519" s="3" t="s">
        <v>462</v>
      </c>
    </row>
    <row r="1520" spans="2:7" ht="30" x14ac:dyDescent="0.25">
      <c r="B1520" s="14" t="s">
        <v>68</v>
      </c>
      <c r="C1520" s="3" t="s">
        <v>67</v>
      </c>
      <c r="D1520" s="4" t="s">
        <v>470</v>
      </c>
      <c r="E1520" s="3" t="s">
        <v>469</v>
      </c>
      <c r="F1520" s="14" t="s">
        <v>461</v>
      </c>
      <c r="G1520" s="3" t="s">
        <v>462</v>
      </c>
    </row>
    <row r="1521" spans="2:7" ht="30" x14ac:dyDescent="0.25">
      <c r="B1521" s="14" t="s">
        <v>56</v>
      </c>
      <c r="C1521" s="3" t="s">
        <v>55</v>
      </c>
      <c r="D1521" s="4" t="s">
        <v>470</v>
      </c>
      <c r="E1521" s="3" t="s">
        <v>469</v>
      </c>
      <c r="F1521" s="14" t="s">
        <v>461</v>
      </c>
      <c r="G1521" s="3" t="s">
        <v>462</v>
      </c>
    </row>
    <row r="1522" spans="2:7" ht="30" x14ac:dyDescent="0.25">
      <c r="B1522" s="14" t="s">
        <v>58</v>
      </c>
      <c r="C1522" s="3" t="s">
        <v>57</v>
      </c>
      <c r="D1522" s="4" t="s">
        <v>50</v>
      </c>
      <c r="E1522" s="3" t="s">
        <v>49</v>
      </c>
      <c r="F1522" s="14" t="s">
        <v>461</v>
      </c>
      <c r="G1522" s="3" t="s">
        <v>462</v>
      </c>
    </row>
    <row r="1523" spans="2:7" ht="30" x14ac:dyDescent="0.25">
      <c r="B1523" s="14" t="s">
        <v>60</v>
      </c>
      <c r="C1523" s="3" t="s">
        <v>59</v>
      </c>
      <c r="D1523" s="4" t="s">
        <v>50</v>
      </c>
      <c r="E1523" s="3" t="s">
        <v>49</v>
      </c>
      <c r="F1523" s="14" t="s">
        <v>461</v>
      </c>
      <c r="G1523" s="3" t="s">
        <v>462</v>
      </c>
    </row>
    <row r="1524" spans="2:7" ht="30" x14ac:dyDescent="0.25">
      <c r="B1524" s="14" t="s">
        <v>48</v>
      </c>
      <c r="C1524" s="3" t="s">
        <v>47</v>
      </c>
      <c r="D1524" s="4" t="s">
        <v>50</v>
      </c>
      <c r="E1524" s="3" t="s">
        <v>49</v>
      </c>
      <c r="F1524" s="14" t="s">
        <v>461</v>
      </c>
      <c r="G1524" s="3" t="s">
        <v>462</v>
      </c>
    </row>
    <row r="1525" spans="2:7" ht="30" x14ac:dyDescent="0.25">
      <c r="B1525" s="14" t="s">
        <v>52</v>
      </c>
      <c r="C1525" s="3" t="s">
        <v>51</v>
      </c>
      <c r="D1525" s="4" t="s">
        <v>50</v>
      </c>
      <c r="E1525" s="3" t="s">
        <v>49</v>
      </c>
      <c r="F1525" s="14" t="s">
        <v>461</v>
      </c>
      <c r="G1525" s="3" t="s">
        <v>462</v>
      </c>
    </row>
    <row r="1526" spans="2:7" ht="30" x14ac:dyDescent="0.25">
      <c r="B1526" s="14" t="s">
        <v>54</v>
      </c>
      <c r="C1526" s="3" t="s">
        <v>53</v>
      </c>
      <c r="D1526" s="4" t="s">
        <v>50</v>
      </c>
      <c r="E1526" s="3" t="s">
        <v>49</v>
      </c>
      <c r="F1526" s="14" t="s">
        <v>461</v>
      </c>
      <c r="G1526" s="3" t="s">
        <v>462</v>
      </c>
    </row>
    <row r="1527" spans="2:7" ht="30" x14ac:dyDescent="0.25">
      <c r="B1527" s="14" t="s">
        <v>56</v>
      </c>
      <c r="C1527" s="3" t="s">
        <v>55</v>
      </c>
      <c r="D1527" s="4" t="s">
        <v>50</v>
      </c>
      <c r="E1527" s="3" t="s">
        <v>49</v>
      </c>
      <c r="F1527" s="14" t="s">
        <v>461</v>
      </c>
      <c r="G1527" s="3" t="s">
        <v>462</v>
      </c>
    </row>
    <row r="1528" spans="2:7" ht="30" x14ac:dyDescent="0.25">
      <c r="B1528" s="14" t="s">
        <v>48</v>
      </c>
      <c r="C1528" s="3" t="s">
        <v>47</v>
      </c>
      <c r="D1528" s="4" t="s">
        <v>64</v>
      </c>
      <c r="E1528" s="3" t="s">
        <v>63</v>
      </c>
      <c r="F1528" s="14" t="s">
        <v>461</v>
      </c>
      <c r="G1528" s="3" t="s">
        <v>462</v>
      </c>
    </row>
    <row r="1529" spans="2:7" ht="30" x14ac:dyDescent="0.25">
      <c r="B1529" s="14" t="s">
        <v>68</v>
      </c>
      <c r="C1529" s="3" t="s">
        <v>67</v>
      </c>
      <c r="D1529" s="4" t="s">
        <v>64</v>
      </c>
      <c r="E1529" s="3" t="s">
        <v>63</v>
      </c>
      <c r="F1529" s="14" t="s">
        <v>461</v>
      </c>
      <c r="G1529" s="3" t="s">
        <v>462</v>
      </c>
    </row>
    <row r="1530" spans="2:7" ht="30" x14ac:dyDescent="0.25">
      <c r="B1530" s="14" t="s">
        <v>56</v>
      </c>
      <c r="C1530" s="3" t="s">
        <v>55</v>
      </c>
      <c r="D1530" s="4" t="s">
        <v>64</v>
      </c>
      <c r="E1530" s="3" t="s">
        <v>63</v>
      </c>
      <c r="F1530" s="14" t="s">
        <v>461</v>
      </c>
      <c r="G1530" s="3" t="s">
        <v>462</v>
      </c>
    </row>
    <row r="1531" spans="2:7" ht="30" x14ac:dyDescent="0.25">
      <c r="B1531" s="14" t="s">
        <v>62</v>
      </c>
      <c r="C1531" s="3" t="s">
        <v>61</v>
      </c>
      <c r="D1531" s="4" t="s">
        <v>64</v>
      </c>
      <c r="E1531" s="3" t="s">
        <v>63</v>
      </c>
      <c r="F1531" s="14" t="s">
        <v>461</v>
      </c>
      <c r="G1531" s="3" t="s">
        <v>462</v>
      </c>
    </row>
    <row r="1532" spans="2:7" ht="30" x14ac:dyDescent="0.25">
      <c r="B1532" s="14" t="s">
        <v>66</v>
      </c>
      <c r="C1532" s="3" t="s">
        <v>65</v>
      </c>
      <c r="D1532" s="4" t="s">
        <v>64</v>
      </c>
      <c r="E1532" s="3" t="s">
        <v>63</v>
      </c>
      <c r="F1532" s="14" t="s">
        <v>461</v>
      </c>
      <c r="G1532" s="3" t="s">
        <v>462</v>
      </c>
    </row>
    <row r="1533" spans="2:7" ht="30" x14ac:dyDescent="0.25">
      <c r="B1533" s="14" t="s">
        <v>58</v>
      </c>
      <c r="C1533" s="3" t="s">
        <v>57</v>
      </c>
      <c r="D1533" s="4" t="s">
        <v>70</v>
      </c>
      <c r="E1533" s="3" t="s">
        <v>69</v>
      </c>
      <c r="F1533" s="14" t="s">
        <v>461</v>
      </c>
      <c r="G1533" s="3" t="s">
        <v>462</v>
      </c>
    </row>
    <row r="1534" spans="2:7" ht="30" x14ac:dyDescent="0.25">
      <c r="B1534" s="14" t="s">
        <v>48</v>
      </c>
      <c r="C1534" s="3" t="s">
        <v>47</v>
      </c>
      <c r="D1534" s="4" t="s">
        <v>70</v>
      </c>
      <c r="E1534" s="3" t="s">
        <v>69</v>
      </c>
      <c r="F1534" s="14" t="s">
        <v>461</v>
      </c>
      <c r="G1534" s="3" t="s">
        <v>462</v>
      </c>
    </row>
    <row r="1535" spans="2:7" ht="30" x14ac:dyDescent="0.25">
      <c r="B1535" s="14" t="s">
        <v>68</v>
      </c>
      <c r="C1535" s="3" t="s">
        <v>67</v>
      </c>
      <c r="D1535" s="4" t="s">
        <v>70</v>
      </c>
      <c r="E1535" s="3" t="s">
        <v>69</v>
      </c>
      <c r="F1535" s="14" t="s">
        <v>461</v>
      </c>
      <c r="G1535" s="3" t="s">
        <v>462</v>
      </c>
    </row>
    <row r="1536" spans="2:7" ht="30" x14ac:dyDescent="0.25">
      <c r="B1536" s="14" t="s">
        <v>56</v>
      </c>
      <c r="C1536" s="3" t="s">
        <v>55</v>
      </c>
      <c r="D1536" s="4" t="s">
        <v>70</v>
      </c>
      <c r="E1536" s="3" t="s">
        <v>69</v>
      </c>
      <c r="F1536" s="14" t="s">
        <v>461</v>
      </c>
      <c r="G1536" s="3" t="s">
        <v>462</v>
      </c>
    </row>
    <row r="1537" spans="2:7" ht="30" x14ac:dyDescent="0.25">
      <c r="B1537" s="14" t="s">
        <v>72</v>
      </c>
      <c r="C1537" s="3" t="s">
        <v>71</v>
      </c>
      <c r="D1537" s="4" t="s">
        <v>70</v>
      </c>
      <c r="E1537" s="3" t="s">
        <v>69</v>
      </c>
      <c r="F1537" s="14" t="s">
        <v>461</v>
      </c>
      <c r="G1537" s="3" t="s">
        <v>462</v>
      </c>
    </row>
    <row r="1538" spans="2:7" ht="30" x14ac:dyDescent="0.25">
      <c r="B1538" s="14" t="s">
        <v>58</v>
      </c>
      <c r="C1538" s="3" t="s">
        <v>57</v>
      </c>
      <c r="D1538" s="4" t="s">
        <v>164</v>
      </c>
      <c r="E1538" s="3" t="s">
        <v>163</v>
      </c>
      <c r="F1538" s="14" t="s">
        <v>461</v>
      </c>
      <c r="G1538" s="3" t="s">
        <v>462</v>
      </c>
    </row>
    <row r="1539" spans="2:7" ht="30" x14ac:dyDescent="0.25">
      <c r="B1539" s="14" t="s">
        <v>68</v>
      </c>
      <c r="C1539" s="3" t="s">
        <v>67</v>
      </c>
      <c r="D1539" s="4" t="s">
        <v>164</v>
      </c>
      <c r="E1539" s="3" t="s">
        <v>163</v>
      </c>
      <c r="F1539" s="14" t="s">
        <v>461</v>
      </c>
      <c r="G1539" s="3" t="s">
        <v>462</v>
      </c>
    </row>
    <row r="1540" spans="2:7" ht="30" x14ac:dyDescent="0.25">
      <c r="B1540" s="14" t="s">
        <v>56</v>
      </c>
      <c r="C1540" s="3" t="s">
        <v>55</v>
      </c>
      <c r="D1540" s="4" t="s">
        <v>164</v>
      </c>
      <c r="E1540" s="3" t="s">
        <v>163</v>
      </c>
      <c r="F1540" s="14" t="s">
        <v>461</v>
      </c>
      <c r="G1540" s="3" t="s">
        <v>462</v>
      </c>
    </row>
    <row r="1541" spans="2:7" ht="30" x14ac:dyDescent="0.25">
      <c r="B1541" s="14" t="s">
        <v>72</v>
      </c>
      <c r="C1541" s="3" t="s">
        <v>71</v>
      </c>
      <c r="D1541" s="4" t="s">
        <v>164</v>
      </c>
      <c r="E1541" s="3" t="s">
        <v>163</v>
      </c>
      <c r="F1541" s="14" t="s">
        <v>461</v>
      </c>
      <c r="G1541" s="3" t="s">
        <v>462</v>
      </c>
    </row>
    <row r="1542" spans="2:7" ht="30" x14ac:dyDescent="0.25">
      <c r="B1542" s="14" t="s">
        <v>166</v>
      </c>
      <c r="C1542" s="3" t="s">
        <v>165</v>
      </c>
      <c r="D1542" s="4" t="s">
        <v>164</v>
      </c>
      <c r="E1542" s="3" t="s">
        <v>163</v>
      </c>
      <c r="F1542" s="14" t="s">
        <v>461</v>
      </c>
      <c r="G1542" s="3" t="s">
        <v>462</v>
      </c>
    </row>
    <row r="1543" spans="2:7" ht="30" x14ac:dyDescent="0.25">
      <c r="B1543" s="14" t="s">
        <v>58</v>
      </c>
      <c r="C1543" s="3" t="s">
        <v>57</v>
      </c>
      <c r="D1543" s="4" t="s">
        <v>168</v>
      </c>
      <c r="E1543" s="3" t="s">
        <v>167</v>
      </c>
      <c r="F1543" s="14" t="s">
        <v>461</v>
      </c>
      <c r="G1543" s="3" t="s">
        <v>462</v>
      </c>
    </row>
    <row r="1544" spans="2:7" ht="30" x14ac:dyDescent="0.25">
      <c r="B1544" s="14" t="s">
        <v>54</v>
      </c>
      <c r="C1544" s="3" t="s">
        <v>53</v>
      </c>
      <c r="D1544" s="4" t="s">
        <v>168</v>
      </c>
      <c r="E1544" s="3" t="s">
        <v>167</v>
      </c>
      <c r="F1544" s="14" t="s">
        <v>461</v>
      </c>
      <c r="G1544" s="3" t="s">
        <v>462</v>
      </c>
    </row>
    <row r="1545" spans="2:7" ht="30" x14ac:dyDescent="0.25">
      <c r="B1545" s="14" t="s">
        <v>56</v>
      </c>
      <c r="C1545" s="3" t="s">
        <v>55</v>
      </c>
      <c r="D1545" s="4" t="s">
        <v>168</v>
      </c>
      <c r="E1545" s="3" t="s">
        <v>167</v>
      </c>
      <c r="F1545" s="14" t="s">
        <v>461</v>
      </c>
      <c r="G1545" s="3" t="s">
        <v>462</v>
      </c>
    </row>
    <row r="1546" spans="2:7" ht="30" x14ac:dyDescent="0.25">
      <c r="B1546" s="14" t="s">
        <v>72</v>
      </c>
      <c r="C1546" s="3" t="s">
        <v>71</v>
      </c>
      <c r="D1546" s="4" t="s">
        <v>168</v>
      </c>
      <c r="E1546" s="3" t="s">
        <v>167</v>
      </c>
      <c r="F1546" s="14" t="s">
        <v>461</v>
      </c>
      <c r="G1546" s="3" t="s">
        <v>462</v>
      </c>
    </row>
    <row r="1547" spans="2:7" ht="30" x14ac:dyDescent="0.25">
      <c r="B1547" s="14" t="s">
        <v>166</v>
      </c>
      <c r="C1547" s="3" t="s">
        <v>165</v>
      </c>
      <c r="D1547" s="4" t="s">
        <v>168</v>
      </c>
      <c r="E1547" s="3" t="s">
        <v>167</v>
      </c>
      <c r="F1547" s="14" t="s">
        <v>461</v>
      </c>
      <c r="G1547" s="3" t="s">
        <v>462</v>
      </c>
    </row>
    <row r="1548" spans="2:7" ht="30" x14ac:dyDescent="0.25">
      <c r="B1548" s="14" t="s">
        <v>58</v>
      </c>
      <c r="C1548" s="3" t="s">
        <v>57</v>
      </c>
      <c r="D1548" s="4" t="s">
        <v>170</v>
      </c>
      <c r="E1548" s="3" t="s">
        <v>169</v>
      </c>
      <c r="F1548" s="14" t="s">
        <v>461</v>
      </c>
      <c r="G1548" s="3" t="s">
        <v>462</v>
      </c>
    </row>
    <row r="1549" spans="2:7" ht="30" x14ac:dyDescent="0.25">
      <c r="B1549" s="14" t="s">
        <v>78</v>
      </c>
      <c r="C1549" s="3" t="s">
        <v>77</v>
      </c>
      <c r="D1549" s="4" t="s">
        <v>170</v>
      </c>
      <c r="E1549" s="3" t="s">
        <v>169</v>
      </c>
      <c r="F1549" s="14" t="s">
        <v>461</v>
      </c>
      <c r="G1549" s="3" t="s">
        <v>462</v>
      </c>
    </row>
    <row r="1550" spans="2:7" ht="30" x14ac:dyDescent="0.25">
      <c r="B1550" s="14" t="s">
        <v>56</v>
      </c>
      <c r="C1550" s="3" t="s">
        <v>55</v>
      </c>
      <c r="D1550" s="4" t="s">
        <v>170</v>
      </c>
      <c r="E1550" s="3" t="s">
        <v>169</v>
      </c>
      <c r="F1550" s="14" t="s">
        <v>461</v>
      </c>
      <c r="G1550" s="3" t="s">
        <v>462</v>
      </c>
    </row>
    <row r="1551" spans="2:7" ht="30" x14ac:dyDescent="0.25">
      <c r="B1551" s="14" t="s">
        <v>72</v>
      </c>
      <c r="C1551" s="3" t="s">
        <v>71</v>
      </c>
      <c r="D1551" s="4" t="s">
        <v>170</v>
      </c>
      <c r="E1551" s="3" t="s">
        <v>169</v>
      </c>
      <c r="F1551" s="14" t="s">
        <v>461</v>
      </c>
      <c r="G1551" s="3" t="s">
        <v>462</v>
      </c>
    </row>
    <row r="1552" spans="2:7" ht="30" x14ac:dyDescent="0.25">
      <c r="B1552" s="14" t="s">
        <v>166</v>
      </c>
      <c r="C1552" s="3" t="s">
        <v>165</v>
      </c>
      <c r="D1552" s="4" t="s">
        <v>170</v>
      </c>
      <c r="E1552" s="3" t="s">
        <v>169</v>
      </c>
      <c r="F1552" s="14" t="s">
        <v>461</v>
      </c>
      <c r="G1552" s="3" t="s">
        <v>462</v>
      </c>
    </row>
    <row r="1553" spans="2:7" ht="30" x14ac:dyDescent="0.25">
      <c r="B1553" s="14" t="s">
        <v>174</v>
      </c>
      <c r="C1553" s="3" t="s">
        <v>173</v>
      </c>
      <c r="D1553" s="4" t="s">
        <v>172</v>
      </c>
      <c r="E1553" s="3" t="s">
        <v>171</v>
      </c>
      <c r="F1553" s="14" t="s">
        <v>461</v>
      </c>
      <c r="G1553" s="3" t="s">
        <v>462</v>
      </c>
    </row>
    <row r="1554" spans="2:7" ht="30" x14ac:dyDescent="0.25">
      <c r="B1554" s="14" t="s">
        <v>176</v>
      </c>
      <c r="C1554" s="3" t="s">
        <v>175</v>
      </c>
      <c r="D1554" s="4" t="s">
        <v>172</v>
      </c>
      <c r="E1554" s="3" t="s">
        <v>171</v>
      </c>
      <c r="F1554" s="14" t="s">
        <v>461</v>
      </c>
      <c r="G1554" s="3" t="s">
        <v>462</v>
      </c>
    </row>
    <row r="1555" spans="2:7" ht="30" x14ac:dyDescent="0.25">
      <c r="B1555" s="14" t="s">
        <v>48</v>
      </c>
      <c r="C1555" s="3" t="s">
        <v>47</v>
      </c>
      <c r="D1555" s="4" t="s">
        <v>172</v>
      </c>
      <c r="E1555" s="3" t="s">
        <v>171</v>
      </c>
      <c r="F1555" s="14" t="s">
        <v>461</v>
      </c>
      <c r="G1555" s="3" t="s">
        <v>462</v>
      </c>
    </row>
    <row r="1556" spans="2:7" ht="30" x14ac:dyDescent="0.25">
      <c r="B1556" s="14" t="s">
        <v>52</v>
      </c>
      <c r="C1556" s="3" t="s">
        <v>51</v>
      </c>
      <c r="D1556" s="4" t="s">
        <v>172</v>
      </c>
      <c r="E1556" s="3" t="s">
        <v>171</v>
      </c>
      <c r="F1556" s="14" t="s">
        <v>461</v>
      </c>
      <c r="G1556" s="3" t="s">
        <v>462</v>
      </c>
    </row>
    <row r="1557" spans="2:7" ht="30" x14ac:dyDescent="0.25">
      <c r="B1557" s="14" t="s">
        <v>68</v>
      </c>
      <c r="C1557" s="3" t="s">
        <v>67</v>
      </c>
      <c r="D1557" s="4" t="s">
        <v>172</v>
      </c>
      <c r="E1557" s="3" t="s">
        <v>171</v>
      </c>
      <c r="F1557" s="14" t="s">
        <v>461</v>
      </c>
      <c r="G1557" s="3" t="s">
        <v>462</v>
      </c>
    </row>
    <row r="1558" spans="2:7" ht="30" x14ac:dyDescent="0.25">
      <c r="B1558" s="14" t="s">
        <v>56</v>
      </c>
      <c r="C1558" s="3" t="s">
        <v>55</v>
      </c>
      <c r="D1558" s="4" t="s">
        <v>172</v>
      </c>
      <c r="E1558" s="3" t="s">
        <v>171</v>
      </c>
      <c r="F1558" s="14" t="s">
        <v>461</v>
      </c>
      <c r="G1558" s="3" t="s">
        <v>462</v>
      </c>
    </row>
    <row r="1559" spans="2:7" ht="30" x14ac:dyDescent="0.25">
      <c r="B1559" s="14" t="s">
        <v>48</v>
      </c>
      <c r="C1559" s="3" t="s">
        <v>47</v>
      </c>
      <c r="D1559" s="4" t="s">
        <v>180</v>
      </c>
      <c r="E1559" s="3" t="s">
        <v>179</v>
      </c>
      <c r="F1559" s="14" t="s">
        <v>461</v>
      </c>
      <c r="G1559" s="3" t="s">
        <v>462</v>
      </c>
    </row>
    <row r="1560" spans="2:7" ht="30" x14ac:dyDescent="0.25">
      <c r="B1560" s="14" t="s">
        <v>178</v>
      </c>
      <c r="C1560" s="3" t="s">
        <v>177</v>
      </c>
      <c r="D1560" s="4" t="s">
        <v>180</v>
      </c>
      <c r="E1560" s="3" t="s">
        <v>179</v>
      </c>
      <c r="F1560" s="14" t="s">
        <v>461</v>
      </c>
      <c r="G1560" s="3" t="s">
        <v>462</v>
      </c>
    </row>
    <row r="1561" spans="2:7" ht="30" x14ac:dyDescent="0.25">
      <c r="B1561" s="14" t="s">
        <v>174</v>
      </c>
      <c r="C1561" s="3" t="s">
        <v>173</v>
      </c>
      <c r="D1561" s="4" t="s">
        <v>182</v>
      </c>
      <c r="E1561" s="3" t="s">
        <v>181</v>
      </c>
      <c r="F1561" s="14" t="s">
        <v>461</v>
      </c>
      <c r="G1561" s="3" t="s">
        <v>462</v>
      </c>
    </row>
    <row r="1562" spans="2:7" ht="30" x14ac:dyDescent="0.25">
      <c r="B1562" s="14" t="s">
        <v>48</v>
      </c>
      <c r="C1562" s="3" t="s">
        <v>47</v>
      </c>
      <c r="D1562" s="4" t="s">
        <v>182</v>
      </c>
      <c r="E1562" s="3" t="s">
        <v>181</v>
      </c>
      <c r="F1562" s="14" t="s">
        <v>461</v>
      </c>
      <c r="G1562" s="3" t="s">
        <v>462</v>
      </c>
    </row>
    <row r="1563" spans="2:7" ht="30" x14ac:dyDescent="0.25">
      <c r="B1563" s="14" t="s">
        <v>68</v>
      </c>
      <c r="C1563" s="3" t="s">
        <v>67</v>
      </c>
      <c r="D1563" s="4" t="s">
        <v>182</v>
      </c>
      <c r="E1563" s="3" t="s">
        <v>181</v>
      </c>
      <c r="F1563" s="14" t="s">
        <v>461</v>
      </c>
      <c r="G1563" s="3" t="s">
        <v>462</v>
      </c>
    </row>
    <row r="1564" spans="2:7" ht="30" x14ac:dyDescent="0.25">
      <c r="B1564" s="14" t="s">
        <v>56</v>
      </c>
      <c r="C1564" s="3" t="s">
        <v>55</v>
      </c>
      <c r="D1564" s="4" t="s">
        <v>182</v>
      </c>
      <c r="E1564" s="3" t="s">
        <v>181</v>
      </c>
      <c r="F1564" s="14" t="s">
        <v>461</v>
      </c>
      <c r="G1564" s="3" t="s">
        <v>462</v>
      </c>
    </row>
    <row r="1565" spans="2:7" ht="30" x14ac:dyDescent="0.25">
      <c r="B1565" s="14" t="s">
        <v>72</v>
      </c>
      <c r="C1565" s="3" t="s">
        <v>71</v>
      </c>
      <c r="D1565" s="4" t="s">
        <v>182</v>
      </c>
      <c r="E1565" s="3" t="s">
        <v>181</v>
      </c>
      <c r="F1565" s="14" t="s">
        <v>461</v>
      </c>
      <c r="G1565" s="3" t="s">
        <v>462</v>
      </c>
    </row>
    <row r="1566" spans="2:7" ht="30" x14ac:dyDescent="0.25">
      <c r="B1566" s="14" t="s">
        <v>48</v>
      </c>
      <c r="C1566" s="3" t="s">
        <v>47</v>
      </c>
      <c r="D1566" s="4" t="s">
        <v>74</v>
      </c>
      <c r="E1566" s="3" t="s">
        <v>73</v>
      </c>
      <c r="F1566" s="14" t="s">
        <v>461</v>
      </c>
      <c r="G1566" s="3" t="s">
        <v>462</v>
      </c>
    </row>
    <row r="1567" spans="2:7" ht="30" x14ac:dyDescent="0.25">
      <c r="B1567" s="14" t="s">
        <v>54</v>
      </c>
      <c r="C1567" s="3" t="s">
        <v>53</v>
      </c>
      <c r="D1567" s="4" t="s">
        <v>74</v>
      </c>
      <c r="E1567" s="3" t="s">
        <v>73</v>
      </c>
      <c r="F1567" s="14" t="s">
        <v>461</v>
      </c>
      <c r="G1567" s="3" t="s">
        <v>462</v>
      </c>
    </row>
    <row r="1568" spans="2:7" ht="30" x14ac:dyDescent="0.25">
      <c r="B1568" s="14" t="s">
        <v>56</v>
      </c>
      <c r="C1568" s="3" t="s">
        <v>55</v>
      </c>
      <c r="D1568" s="4" t="s">
        <v>74</v>
      </c>
      <c r="E1568" s="3" t="s">
        <v>73</v>
      </c>
      <c r="F1568" s="14" t="s">
        <v>461</v>
      </c>
      <c r="G1568" s="3" t="s">
        <v>462</v>
      </c>
    </row>
    <row r="1569" spans="2:7" ht="30" x14ac:dyDescent="0.25">
      <c r="B1569" s="14" t="s">
        <v>62</v>
      </c>
      <c r="C1569" s="3" t="s">
        <v>61</v>
      </c>
      <c r="D1569" s="4" t="s">
        <v>74</v>
      </c>
      <c r="E1569" s="3" t="s">
        <v>73</v>
      </c>
      <c r="F1569" s="14" t="s">
        <v>461</v>
      </c>
      <c r="G1569" s="3" t="s">
        <v>462</v>
      </c>
    </row>
    <row r="1570" spans="2:7" ht="30" x14ac:dyDescent="0.25">
      <c r="B1570" s="14" t="s">
        <v>66</v>
      </c>
      <c r="C1570" s="3" t="s">
        <v>65</v>
      </c>
      <c r="D1570" s="4" t="s">
        <v>74</v>
      </c>
      <c r="E1570" s="3" t="s">
        <v>73</v>
      </c>
      <c r="F1570" s="14" t="s">
        <v>461</v>
      </c>
      <c r="G1570" s="3" t="s">
        <v>462</v>
      </c>
    </row>
    <row r="1571" spans="2:7" ht="30" x14ac:dyDescent="0.25">
      <c r="B1571" s="14" t="s">
        <v>48</v>
      </c>
      <c r="C1571" s="3" t="s">
        <v>47</v>
      </c>
      <c r="D1571" s="4" t="s">
        <v>76</v>
      </c>
      <c r="E1571" s="3" t="s">
        <v>75</v>
      </c>
      <c r="F1571" s="14" t="s">
        <v>461</v>
      </c>
      <c r="G1571" s="3" t="s">
        <v>462</v>
      </c>
    </row>
    <row r="1572" spans="2:7" ht="30" x14ac:dyDescent="0.25">
      <c r="B1572" s="14" t="s">
        <v>78</v>
      </c>
      <c r="C1572" s="3" t="s">
        <v>77</v>
      </c>
      <c r="D1572" s="4" t="s">
        <v>76</v>
      </c>
      <c r="E1572" s="3" t="s">
        <v>75</v>
      </c>
      <c r="F1572" s="14" t="s">
        <v>461</v>
      </c>
      <c r="G1572" s="3" t="s">
        <v>462</v>
      </c>
    </row>
    <row r="1573" spans="2:7" ht="30" x14ac:dyDescent="0.25">
      <c r="B1573" s="14" t="s">
        <v>56</v>
      </c>
      <c r="C1573" s="3" t="s">
        <v>55</v>
      </c>
      <c r="D1573" s="4" t="s">
        <v>76</v>
      </c>
      <c r="E1573" s="3" t="s">
        <v>75</v>
      </c>
      <c r="F1573" s="14" t="s">
        <v>461</v>
      </c>
      <c r="G1573" s="3" t="s">
        <v>462</v>
      </c>
    </row>
    <row r="1574" spans="2:7" ht="30" x14ac:dyDescent="0.25">
      <c r="B1574" s="14" t="s">
        <v>62</v>
      </c>
      <c r="C1574" s="3" t="s">
        <v>61</v>
      </c>
      <c r="D1574" s="4" t="s">
        <v>76</v>
      </c>
      <c r="E1574" s="3" t="s">
        <v>75</v>
      </c>
      <c r="F1574" s="14" t="s">
        <v>461</v>
      </c>
      <c r="G1574" s="3" t="s">
        <v>462</v>
      </c>
    </row>
    <row r="1575" spans="2:7" ht="30" x14ac:dyDescent="0.25">
      <c r="B1575" s="14" t="s">
        <v>66</v>
      </c>
      <c r="C1575" s="3" t="s">
        <v>65</v>
      </c>
      <c r="D1575" s="4" t="s">
        <v>76</v>
      </c>
      <c r="E1575" s="3" t="s">
        <v>75</v>
      </c>
      <c r="F1575" s="14" t="s">
        <v>461</v>
      </c>
      <c r="G1575" s="3" t="s">
        <v>462</v>
      </c>
    </row>
    <row r="1576" spans="2:7" ht="30" x14ac:dyDescent="0.25">
      <c r="B1576" s="14" t="s">
        <v>58</v>
      </c>
      <c r="C1576" s="3" t="s">
        <v>57</v>
      </c>
      <c r="D1576" s="4" t="s">
        <v>80</v>
      </c>
      <c r="E1576" s="3" t="s">
        <v>79</v>
      </c>
      <c r="F1576" s="14" t="s">
        <v>461</v>
      </c>
      <c r="G1576" s="3" t="s">
        <v>462</v>
      </c>
    </row>
    <row r="1577" spans="2:7" ht="30" x14ac:dyDescent="0.25">
      <c r="B1577" s="14" t="s">
        <v>48</v>
      </c>
      <c r="C1577" s="3" t="s">
        <v>47</v>
      </c>
      <c r="D1577" s="4" t="s">
        <v>80</v>
      </c>
      <c r="E1577" s="3" t="s">
        <v>79</v>
      </c>
      <c r="F1577" s="14" t="s">
        <v>461</v>
      </c>
      <c r="G1577" s="3" t="s">
        <v>462</v>
      </c>
    </row>
    <row r="1578" spans="2:7" ht="30" x14ac:dyDescent="0.25">
      <c r="B1578" s="14" t="s">
        <v>54</v>
      </c>
      <c r="C1578" s="3" t="s">
        <v>53</v>
      </c>
      <c r="D1578" s="4" t="s">
        <v>80</v>
      </c>
      <c r="E1578" s="3" t="s">
        <v>79</v>
      </c>
      <c r="F1578" s="14" t="s">
        <v>461</v>
      </c>
      <c r="G1578" s="3" t="s">
        <v>462</v>
      </c>
    </row>
    <row r="1579" spans="2:7" ht="30" x14ac:dyDescent="0.25">
      <c r="B1579" s="14" t="s">
        <v>56</v>
      </c>
      <c r="C1579" s="3" t="s">
        <v>55</v>
      </c>
      <c r="D1579" s="4" t="s">
        <v>80</v>
      </c>
      <c r="E1579" s="3" t="s">
        <v>79</v>
      </c>
      <c r="F1579" s="14" t="s">
        <v>461</v>
      </c>
      <c r="G1579" s="3" t="s">
        <v>462</v>
      </c>
    </row>
    <row r="1580" spans="2:7" ht="30" x14ac:dyDescent="0.25">
      <c r="B1580" s="14" t="s">
        <v>72</v>
      </c>
      <c r="C1580" s="3" t="s">
        <v>71</v>
      </c>
      <c r="D1580" s="4" t="s">
        <v>80</v>
      </c>
      <c r="E1580" s="3" t="s">
        <v>79</v>
      </c>
      <c r="F1580" s="14" t="s">
        <v>461</v>
      </c>
      <c r="G1580" s="3" t="s">
        <v>462</v>
      </c>
    </row>
    <row r="1581" spans="2:7" ht="30" x14ac:dyDescent="0.25">
      <c r="B1581" s="14" t="s">
        <v>58</v>
      </c>
      <c r="C1581" s="3" t="s">
        <v>57</v>
      </c>
      <c r="D1581" s="4" t="s">
        <v>82</v>
      </c>
      <c r="E1581" s="3" t="s">
        <v>81</v>
      </c>
      <c r="F1581" s="14" t="s">
        <v>461</v>
      </c>
      <c r="G1581" s="3" t="s">
        <v>462</v>
      </c>
    </row>
    <row r="1582" spans="2:7" ht="30" x14ac:dyDescent="0.25">
      <c r="B1582" s="14" t="s">
        <v>48</v>
      </c>
      <c r="C1582" s="3" t="s">
        <v>47</v>
      </c>
      <c r="D1582" s="4" t="s">
        <v>82</v>
      </c>
      <c r="E1582" s="3" t="s">
        <v>81</v>
      </c>
      <c r="F1582" s="14" t="s">
        <v>461</v>
      </c>
      <c r="G1582" s="3" t="s">
        <v>462</v>
      </c>
    </row>
    <row r="1583" spans="2:7" ht="30" x14ac:dyDescent="0.25">
      <c r="B1583" s="14" t="s">
        <v>78</v>
      </c>
      <c r="C1583" s="3" t="s">
        <v>77</v>
      </c>
      <c r="D1583" s="4" t="s">
        <v>82</v>
      </c>
      <c r="E1583" s="3" t="s">
        <v>81</v>
      </c>
      <c r="F1583" s="14" t="s">
        <v>461</v>
      </c>
      <c r="G1583" s="3" t="s">
        <v>462</v>
      </c>
    </row>
    <row r="1584" spans="2:7" ht="30" x14ac:dyDescent="0.25">
      <c r="B1584" s="14" t="s">
        <v>56</v>
      </c>
      <c r="C1584" s="3" t="s">
        <v>55</v>
      </c>
      <c r="D1584" s="4" t="s">
        <v>82</v>
      </c>
      <c r="E1584" s="3" t="s">
        <v>81</v>
      </c>
      <c r="F1584" s="14" t="s">
        <v>461</v>
      </c>
      <c r="G1584" s="3" t="s">
        <v>462</v>
      </c>
    </row>
    <row r="1585" spans="2:7" ht="30" x14ac:dyDescent="0.25">
      <c r="B1585" s="14" t="s">
        <v>72</v>
      </c>
      <c r="C1585" s="3" t="s">
        <v>71</v>
      </c>
      <c r="D1585" s="4" t="s">
        <v>82</v>
      </c>
      <c r="E1585" s="3" t="s">
        <v>81</v>
      </c>
      <c r="F1585" s="14" t="s">
        <v>461</v>
      </c>
      <c r="G1585" s="3" t="s">
        <v>462</v>
      </c>
    </row>
    <row r="1586" spans="2:7" ht="30" x14ac:dyDescent="0.25">
      <c r="B1586" s="14" t="s">
        <v>174</v>
      </c>
      <c r="C1586" s="3" t="s">
        <v>173</v>
      </c>
      <c r="D1586" s="4" t="s">
        <v>184</v>
      </c>
      <c r="E1586" s="3" t="s">
        <v>183</v>
      </c>
      <c r="F1586" s="14" t="s">
        <v>461</v>
      </c>
      <c r="G1586" s="3" t="s">
        <v>462</v>
      </c>
    </row>
    <row r="1587" spans="2:7" ht="30" x14ac:dyDescent="0.25">
      <c r="B1587" s="14" t="s">
        <v>68</v>
      </c>
      <c r="C1587" s="3" t="s">
        <v>67</v>
      </c>
      <c r="D1587" s="4" t="s">
        <v>184</v>
      </c>
      <c r="E1587" s="3" t="s">
        <v>183</v>
      </c>
      <c r="F1587" s="14" t="s">
        <v>461</v>
      </c>
      <c r="G1587" s="3" t="s">
        <v>462</v>
      </c>
    </row>
    <row r="1588" spans="2:7" ht="30" x14ac:dyDescent="0.25">
      <c r="B1588" s="14" t="s">
        <v>56</v>
      </c>
      <c r="C1588" s="3" t="s">
        <v>55</v>
      </c>
      <c r="D1588" s="4" t="s">
        <v>184</v>
      </c>
      <c r="E1588" s="3" t="s">
        <v>183</v>
      </c>
      <c r="F1588" s="14" t="s">
        <v>461</v>
      </c>
      <c r="G1588" s="3" t="s">
        <v>462</v>
      </c>
    </row>
    <row r="1589" spans="2:7" ht="30" x14ac:dyDescent="0.25">
      <c r="B1589" s="14" t="s">
        <v>72</v>
      </c>
      <c r="C1589" s="3" t="s">
        <v>71</v>
      </c>
      <c r="D1589" s="4" t="s">
        <v>184</v>
      </c>
      <c r="E1589" s="3" t="s">
        <v>183</v>
      </c>
      <c r="F1589" s="14" t="s">
        <v>461</v>
      </c>
      <c r="G1589" s="3" t="s">
        <v>462</v>
      </c>
    </row>
    <row r="1590" spans="2:7" ht="30" x14ac:dyDescent="0.25">
      <c r="B1590" s="14" t="s">
        <v>186</v>
      </c>
      <c r="C1590" s="3" t="s">
        <v>185</v>
      </c>
      <c r="D1590" s="4" t="s">
        <v>184</v>
      </c>
      <c r="E1590" s="3" t="s">
        <v>183</v>
      </c>
      <c r="F1590" s="14" t="s">
        <v>461</v>
      </c>
      <c r="G1590" s="3" t="s">
        <v>462</v>
      </c>
    </row>
    <row r="1591" spans="2:7" ht="30" x14ac:dyDescent="0.25">
      <c r="B1591" s="14" t="s">
        <v>58</v>
      </c>
      <c r="C1591" s="3" t="s">
        <v>57</v>
      </c>
      <c r="D1591" s="4" t="s">
        <v>50</v>
      </c>
      <c r="E1591" s="3" t="s">
        <v>49</v>
      </c>
      <c r="F1591" s="14" t="s">
        <v>461</v>
      </c>
      <c r="G1591" s="3" t="s">
        <v>462</v>
      </c>
    </row>
    <row r="1592" spans="2:7" ht="30" x14ac:dyDescent="0.25">
      <c r="B1592" s="14" t="s">
        <v>60</v>
      </c>
      <c r="C1592" s="3" t="s">
        <v>59</v>
      </c>
      <c r="D1592" s="4" t="s">
        <v>50</v>
      </c>
      <c r="E1592" s="3" t="s">
        <v>49</v>
      </c>
      <c r="F1592" s="14" t="s">
        <v>461</v>
      </c>
      <c r="G1592" s="3" t="s">
        <v>462</v>
      </c>
    </row>
    <row r="1593" spans="2:7" ht="30" x14ac:dyDescent="0.25">
      <c r="B1593" s="14" t="s">
        <v>48</v>
      </c>
      <c r="C1593" s="3" t="s">
        <v>47</v>
      </c>
      <c r="D1593" s="4" t="s">
        <v>50</v>
      </c>
      <c r="E1593" s="3" t="s">
        <v>49</v>
      </c>
      <c r="F1593" s="14" t="s">
        <v>461</v>
      </c>
      <c r="G1593" s="3" t="s">
        <v>462</v>
      </c>
    </row>
    <row r="1594" spans="2:7" ht="30" x14ac:dyDescent="0.25">
      <c r="B1594" s="14" t="s">
        <v>52</v>
      </c>
      <c r="C1594" s="3" t="s">
        <v>51</v>
      </c>
      <c r="D1594" s="4" t="s">
        <v>50</v>
      </c>
      <c r="E1594" s="3" t="s">
        <v>49</v>
      </c>
      <c r="F1594" s="14" t="s">
        <v>461</v>
      </c>
      <c r="G1594" s="3" t="s">
        <v>462</v>
      </c>
    </row>
    <row r="1595" spans="2:7" ht="30" x14ac:dyDescent="0.25">
      <c r="B1595" s="14" t="s">
        <v>54</v>
      </c>
      <c r="C1595" s="3" t="s">
        <v>53</v>
      </c>
      <c r="D1595" s="4" t="s">
        <v>50</v>
      </c>
      <c r="E1595" s="3" t="s">
        <v>49</v>
      </c>
      <c r="F1595" s="14" t="s">
        <v>461</v>
      </c>
      <c r="G1595" s="3" t="s">
        <v>462</v>
      </c>
    </row>
    <row r="1596" spans="2:7" ht="30" x14ac:dyDescent="0.25">
      <c r="B1596" s="14" t="s">
        <v>56</v>
      </c>
      <c r="C1596" s="3" t="s">
        <v>55</v>
      </c>
      <c r="D1596" s="4" t="s">
        <v>50</v>
      </c>
      <c r="E1596" s="3" t="s">
        <v>49</v>
      </c>
      <c r="F1596" s="14" t="s">
        <v>461</v>
      </c>
      <c r="G1596" s="3" t="s">
        <v>462</v>
      </c>
    </row>
    <row r="1597" spans="2:7" ht="30" x14ac:dyDescent="0.25">
      <c r="B1597" s="14" t="s">
        <v>48</v>
      </c>
      <c r="C1597" s="3" t="s">
        <v>47</v>
      </c>
      <c r="D1597" s="4" t="s">
        <v>64</v>
      </c>
      <c r="E1597" s="3" t="s">
        <v>63</v>
      </c>
      <c r="F1597" s="14" t="s">
        <v>461</v>
      </c>
      <c r="G1597" s="3" t="s">
        <v>462</v>
      </c>
    </row>
    <row r="1598" spans="2:7" ht="30" x14ac:dyDescent="0.25">
      <c r="B1598" s="14" t="s">
        <v>68</v>
      </c>
      <c r="C1598" s="3" t="s">
        <v>67</v>
      </c>
      <c r="D1598" s="4" t="s">
        <v>64</v>
      </c>
      <c r="E1598" s="3" t="s">
        <v>63</v>
      </c>
      <c r="F1598" s="14" t="s">
        <v>461</v>
      </c>
      <c r="G1598" s="3" t="s">
        <v>462</v>
      </c>
    </row>
    <row r="1599" spans="2:7" ht="30" x14ac:dyDescent="0.25">
      <c r="B1599" s="14" t="s">
        <v>56</v>
      </c>
      <c r="C1599" s="3" t="s">
        <v>55</v>
      </c>
      <c r="D1599" s="4" t="s">
        <v>64</v>
      </c>
      <c r="E1599" s="3" t="s">
        <v>63</v>
      </c>
      <c r="F1599" s="14" t="s">
        <v>461</v>
      </c>
      <c r="G1599" s="3" t="s">
        <v>462</v>
      </c>
    </row>
    <row r="1600" spans="2:7" ht="30" x14ac:dyDescent="0.25">
      <c r="B1600" s="14" t="s">
        <v>62</v>
      </c>
      <c r="C1600" s="3" t="s">
        <v>61</v>
      </c>
      <c r="D1600" s="4" t="s">
        <v>64</v>
      </c>
      <c r="E1600" s="3" t="s">
        <v>63</v>
      </c>
      <c r="F1600" s="14" t="s">
        <v>461</v>
      </c>
      <c r="G1600" s="3" t="s">
        <v>462</v>
      </c>
    </row>
    <row r="1601" spans="2:7" ht="30" x14ac:dyDescent="0.25">
      <c r="B1601" s="14" t="s">
        <v>66</v>
      </c>
      <c r="C1601" s="3" t="s">
        <v>65</v>
      </c>
      <c r="D1601" s="4" t="s">
        <v>64</v>
      </c>
      <c r="E1601" s="3" t="s">
        <v>63</v>
      </c>
      <c r="F1601" s="14" t="s">
        <v>461</v>
      </c>
      <c r="G1601" s="3" t="s">
        <v>462</v>
      </c>
    </row>
    <row r="1602" spans="2:7" ht="30" x14ac:dyDescent="0.25">
      <c r="B1602" s="14" t="s">
        <v>58</v>
      </c>
      <c r="C1602" s="3" t="s">
        <v>57</v>
      </c>
      <c r="D1602" s="4" t="s">
        <v>70</v>
      </c>
      <c r="E1602" s="3" t="s">
        <v>69</v>
      </c>
      <c r="F1602" s="14" t="s">
        <v>461</v>
      </c>
      <c r="G1602" s="3" t="s">
        <v>462</v>
      </c>
    </row>
    <row r="1603" spans="2:7" ht="30" x14ac:dyDescent="0.25">
      <c r="B1603" s="14" t="s">
        <v>48</v>
      </c>
      <c r="C1603" s="3" t="s">
        <v>47</v>
      </c>
      <c r="D1603" s="4" t="s">
        <v>70</v>
      </c>
      <c r="E1603" s="3" t="s">
        <v>69</v>
      </c>
      <c r="F1603" s="14" t="s">
        <v>461</v>
      </c>
      <c r="G1603" s="3" t="s">
        <v>462</v>
      </c>
    </row>
    <row r="1604" spans="2:7" ht="30" x14ac:dyDescent="0.25">
      <c r="B1604" s="14" t="s">
        <v>68</v>
      </c>
      <c r="C1604" s="3" t="s">
        <v>67</v>
      </c>
      <c r="D1604" s="4" t="s">
        <v>70</v>
      </c>
      <c r="E1604" s="3" t="s">
        <v>69</v>
      </c>
      <c r="F1604" s="14" t="s">
        <v>461</v>
      </c>
      <c r="G1604" s="3" t="s">
        <v>462</v>
      </c>
    </row>
    <row r="1605" spans="2:7" ht="30" x14ac:dyDescent="0.25">
      <c r="B1605" s="14" t="s">
        <v>56</v>
      </c>
      <c r="C1605" s="3" t="s">
        <v>55</v>
      </c>
      <c r="D1605" s="4" t="s">
        <v>70</v>
      </c>
      <c r="E1605" s="3" t="s">
        <v>69</v>
      </c>
      <c r="F1605" s="14" t="s">
        <v>461</v>
      </c>
      <c r="G1605" s="3" t="s">
        <v>462</v>
      </c>
    </row>
    <row r="1606" spans="2:7" ht="30" x14ac:dyDescent="0.25">
      <c r="B1606" s="14" t="s">
        <v>72</v>
      </c>
      <c r="C1606" s="3" t="s">
        <v>71</v>
      </c>
      <c r="D1606" s="4" t="s">
        <v>70</v>
      </c>
      <c r="E1606" s="3" t="s">
        <v>69</v>
      </c>
      <c r="F1606" s="14" t="s">
        <v>461</v>
      </c>
      <c r="G1606" s="3" t="s">
        <v>462</v>
      </c>
    </row>
    <row r="1607" spans="2:7" ht="30" x14ac:dyDescent="0.25">
      <c r="B1607" s="14" t="s">
        <v>48</v>
      </c>
      <c r="C1607" s="3" t="s">
        <v>47</v>
      </c>
      <c r="D1607" s="4" t="s">
        <v>74</v>
      </c>
      <c r="E1607" s="3" t="s">
        <v>73</v>
      </c>
      <c r="F1607" s="14" t="s">
        <v>461</v>
      </c>
      <c r="G1607" s="3" t="s">
        <v>462</v>
      </c>
    </row>
    <row r="1608" spans="2:7" ht="30" x14ac:dyDescent="0.25">
      <c r="B1608" s="14" t="s">
        <v>54</v>
      </c>
      <c r="C1608" s="3" t="s">
        <v>53</v>
      </c>
      <c r="D1608" s="4" t="s">
        <v>74</v>
      </c>
      <c r="E1608" s="3" t="s">
        <v>73</v>
      </c>
      <c r="F1608" s="14" t="s">
        <v>461</v>
      </c>
      <c r="G1608" s="3" t="s">
        <v>462</v>
      </c>
    </row>
    <row r="1609" spans="2:7" ht="30" x14ac:dyDescent="0.25">
      <c r="B1609" s="14" t="s">
        <v>56</v>
      </c>
      <c r="C1609" s="3" t="s">
        <v>55</v>
      </c>
      <c r="D1609" s="4" t="s">
        <v>74</v>
      </c>
      <c r="E1609" s="3" t="s">
        <v>73</v>
      </c>
      <c r="F1609" s="14" t="s">
        <v>461</v>
      </c>
      <c r="G1609" s="3" t="s">
        <v>462</v>
      </c>
    </row>
    <row r="1610" spans="2:7" ht="30" x14ac:dyDescent="0.25">
      <c r="B1610" s="14" t="s">
        <v>62</v>
      </c>
      <c r="C1610" s="3" t="s">
        <v>61</v>
      </c>
      <c r="D1610" s="4" t="s">
        <v>74</v>
      </c>
      <c r="E1610" s="3" t="s">
        <v>73</v>
      </c>
      <c r="F1610" s="14" t="s">
        <v>461</v>
      </c>
      <c r="G1610" s="3" t="s">
        <v>462</v>
      </c>
    </row>
    <row r="1611" spans="2:7" ht="30" x14ac:dyDescent="0.25">
      <c r="B1611" s="14" t="s">
        <v>66</v>
      </c>
      <c r="C1611" s="3" t="s">
        <v>65</v>
      </c>
      <c r="D1611" s="4" t="s">
        <v>74</v>
      </c>
      <c r="E1611" s="3" t="s">
        <v>73</v>
      </c>
      <c r="F1611" s="14" t="s">
        <v>461</v>
      </c>
      <c r="G1611" s="3" t="s">
        <v>462</v>
      </c>
    </row>
    <row r="1612" spans="2:7" ht="30" x14ac:dyDescent="0.25">
      <c r="B1612" s="14" t="s">
        <v>48</v>
      </c>
      <c r="C1612" s="3" t="s">
        <v>47</v>
      </c>
      <c r="D1612" s="4" t="s">
        <v>76</v>
      </c>
      <c r="E1612" s="3" t="s">
        <v>75</v>
      </c>
      <c r="F1612" s="14" t="s">
        <v>461</v>
      </c>
      <c r="G1612" s="3" t="s">
        <v>462</v>
      </c>
    </row>
    <row r="1613" spans="2:7" ht="30" x14ac:dyDescent="0.25">
      <c r="B1613" s="14" t="s">
        <v>78</v>
      </c>
      <c r="C1613" s="3" t="s">
        <v>77</v>
      </c>
      <c r="D1613" s="4" t="s">
        <v>76</v>
      </c>
      <c r="E1613" s="3" t="s">
        <v>75</v>
      </c>
      <c r="F1613" s="14" t="s">
        <v>461</v>
      </c>
      <c r="G1613" s="3" t="s">
        <v>462</v>
      </c>
    </row>
    <row r="1614" spans="2:7" ht="30" x14ac:dyDescent="0.25">
      <c r="B1614" s="14" t="s">
        <v>56</v>
      </c>
      <c r="C1614" s="3" t="s">
        <v>55</v>
      </c>
      <c r="D1614" s="4" t="s">
        <v>76</v>
      </c>
      <c r="E1614" s="3" t="s">
        <v>75</v>
      </c>
      <c r="F1614" s="14" t="s">
        <v>461</v>
      </c>
      <c r="G1614" s="3" t="s">
        <v>462</v>
      </c>
    </row>
    <row r="1615" spans="2:7" ht="30" x14ac:dyDescent="0.25">
      <c r="B1615" s="14" t="s">
        <v>62</v>
      </c>
      <c r="C1615" s="3" t="s">
        <v>61</v>
      </c>
      <c r="D1615" s="4" t="s">
        <v>76</v>
      </c>
      <c r="E1615" s="3" t="s">
        <v>75</v>
      </c>
      <c r="F1615" s="14" t="s">
        <v>461</v>
      </c>
      <c r="G1615" s="3" t="s">
        <v>462</v>
      </c>
    </row>
    <row r="1616" spans="2:7" ht="30" x14ac:dyDescent="0.25">
      <c r="B1616" s="14" t="s">
        <v>66</v>
      </c>
      <c r="C1616" s="3" t="s">
        <v>65</v>
      </c>
      <c r="D1616" s="4" t="s">
        <v>76</v>
      </c>
      <c r="E1616" s="3" t="s">
        <v>75</v>
      </c>
      <c r="F1616" s="14" t="s">
        <v>461</v>
      </c>
      <c r="G1616" s="3" t="s">
        <v>462</v>
      </c>
    </row>
    <row r="1617" spans="2:7" ht="30" x14ac:dyDescent="0.25">
      <c r="B1617" s="14" t="s">
        <v>58</v>
      </c>
      <c r="C1617" s="3" t="s">
        <v>57</v>
      </c>
      <c r="D1617" s="4" t="s">
        <v>80</v>
      </c>
      <c r="E1617" s="3" t="s">
        <v>79</v>
      </c>
      <c r="F1617" s="14" t="s">
        <v>461</v>
      </c>
      <c r="G1617" s="3" t="s">
        <v>462</v>
      </c>
    </row>
    <row r="1618" spans="2:7" ht="30" x14ac:dyDescent="0.25">
      <c r="B1618" s="14" t="s">
        <v>48</v>
      </c>
      <c r="C1618" s="3" t="s">
        <v>47</v>
      </c>
      <c r="D1618" s="4" t="s">
        <v>80</v>
      </c>
      <c r="E1618" s="3" t="s">
        <v>79</v>
      </c>
      <c r="F1618" s="14" t="s">
        <v>461</v>
      </c>
      <c r="G1618" s="3" t="s">
        <v>462</v>
      </c>
    </row>
    <row r="1619" spans="2:7" ht="30" x14ac:dyDescent="0.25">
      <c r="B1619" s="14" t="s">
        <v>54</v>
      </c>
      <c r="C1619" s="3" t="s">
        <v>53</v>
      </c>
      <c r="D1619" s="4" t="s">
        <v>80</v>
      </c>
      <c r="E1619" s="3" t="s">
        <v>79</v>
      </c>
      <c r="F1619" s="14" t="s">
        <v>461</v>
      </c>
      <c r="G1619" s="3" t="s">
        <v>462</v>
      </c>
    </row>
    <row r="1620" spans="2:7" ht="30" x14ac:dyDescent="0.25">
      <c r="B1620" s="14" t="s">
        <v>56</v>
      </c>
      <c r="C1620" s="3" t="s">
        <v>55</v>
      </c>
      <c r="D1620" s="4" t="s">
        <v>80</v>
      </c>
      <c r="E1620" s="3" t="s">
        <v>79</v>
      </c>
      <c r="F1620" s="14" t="s">
        <v>461</v>
      </c>
      <c r="G1620" s="3" t="s">
        <v>462</v>
      </c>
    </row>
    <row r="1621" spans="2:7" ht="30" x14ac:dyDescent="0.25">
      <c r="B1621" s="14" t="s">
        <v>72</v>
      </c>
      <c r="C1621" s="3" t="s">
        <v>71</v>
      </c>
      <c r="D1621" s="4" t="s">
        <v>80</v>
      </c>
      <c r="E1621" s="3" t="s">
        <v>79</v>
      </c>
      <c r="F1621" s="14" t="s">
        <v>461</v>
      </c>
      <c r="G1621" s="3" t="s">
        <v>462</v>
      </c>
    </row>
    <row r="1622" spans="2:7" ht="30" x14ac:dyDescent="0.25">
      <c r="B1622" s="14" t="s">
        <v>58</v>
      </c>
      <c r="C1622" s="3" t="s">
        <v>57</v>
      </c>
      <c r="D1622" s="4" t="s">
        <v>82</v>
      </c>
      <c r="E1622" s="3" t="s">
        <v>81</v>
      </c>
      <c r="F1622" s="14" t="s">
        <v>461</v>
      </c>
      <c r="G1622" s="3" t="s">
        <v>462</v>
      </c>
    </row>
    <row r="1623" spans="2:7" ht="30" x14ac:dyDescent="0.25">
      <c r="B1623" s="14" t="s">
        <v>48</v>
      </c>
      <c r="C1623" s="3" t="s">
        <v>47</v>
      </c>
      <c r="D1623" s="4" t="s">
        <v>82</v>
      </c>
      <c r="E1623" s="3" t="s">
        <v>81</v>
      </c>
      <c r="F1623" s="14" t="s">
        <v>461</v>
      </c>
      <c r="G1623" s="3" t="s">
        <v>462</v>
      </c>
    </row>
    <row r="1624" spans="2:7" ht="30" x14ac:dyDescent="0.25">
      <c r="B1624" s="14" t="s">
        <v>78</v>
      </c>
      <c r="C1624" s="3" t="s">
        <v>77</v>
      </c>
      <c r="D1624" s="4" t="s">
        <v>82</v>
      </c>
      <c r="E1624" s="3" t="s">
        <v>81</v>
      </c>
      <c r="F1624" s="14" t="s">
        <v>461</v>
      </c>
      <c r="G1624" s="3" t="s">
        <v>462</v>
      </c>
    </row>
    <row r="1625" spans="2:7" ht="30" x14ac:dyDescent="0.25">
      <c r="B1625" s="14" t="s">
        <v>56</v>
      </c>
      <c r="C1625" s="3" t="s">
        <v>55</v>
      </c>
      <c r="D1625" s="4" t="s">
        <v>82</v>
      </c>
      <c r="E1625" s="3" t="s">
        <v>81</v>
      </c>
      <c r="F1625" s="14" t="s">
        <v>461</v>
      </c>
      <c r="G1625" s="3" t="s">
        <v>462</v>
      </c>
    </row>
    <row r="1626" spans="2:7" ht="30" x14ac:dyDescent="0.25">
      <c r="B1626" s="14" t="s">
        <v>72</v>
      </c>
      <c r="C1626" s="3" t="s">
        <v>71</v>
      </c>
      <c r="D1626" s="4" t="s">
        <v>82</v>
      </c>
      <c r="E1626" s="3" t="s">
        <v>81</v>
      </c>
      <c r="F1626" s="14" t="s">
        <v>461</v>
      </c>
      <c r="G1626" s="3" t="s">
        <v>462</v>
      </c>
    </row>
    <row r="1627" spans="2:7" ht="30" x14ac:dyDescent="0.25">
      <c r="B1627" s="14" t="s">
        <v>58</v>
      </c>
      <c r="C1627" s="3" t="s">
        <v>57</v>
      </c>
      <c r="D1627" s="4" t="s">
        <v>84</v>
      </c>
      <c r="E1627" s="3" t="s">
        <v>83</v>
      </c>
      <c r="F1627" s="14" t="s">
        <v>461</v>
      </c>
      <c r="G1627" s="3" t="s">
        <v>462</v>
      </c>
    </row>
    <row r="1628" spans="2:7" ht="30" x14ac:dyDescent="0.25">
      <c r="B1628" s="14" t="s">
        <v>68</v>
      </c>
      <c r="C1628" s="3" t="s">
        <v>67</v>
      </c>
      <c r="D1628" s="4" t="s">
        <v>84</v>
      </c>
      <c r="E1628" s="3" t="s">
        <v>83</v>
      </c>
      <c r="F1628" s="14" t="s">
        <v>461</v>
      </c>
      <c r="G1628" s="3" t="s">
        <v>462</v>
      </c>
    </row>
    <row r="1629" spans="2:7" ht="30" x14ac:dyDescent="0.25">
      <c r="B1629" s="14" t="s">
        <v>56</v>
      </c>
      <c r="C1629" s="3" t="s">
        <v>55</v>
      </c>
      <c r="D1629" s="4" t="s">
        <v>84</v>
      </c>
      <c r="E1629" s="3" t="s">
        <v>83</v>
      </c>
      <c r="F1629" s="14" t="s">
        <v>461</v>
      </c>
      <c r="G1629" s="3" t="s">
        <v>462</v>
      </c>
    </row>
    <row r="1630" spans="2:7" ht="30" x14ac:dyDescent="0.25">
      <c r="B1630" s="14" t="s">
        <v>72</v>
      </c>
      <c r="C1630" s="3" t="s">
        <v>71</v>
      </c>
      <c r="D1630" s="4" t="s">
        <v>84</v>
      </c>
      <c r="E1630" s="3" t="s">
        <v>83</v>
      </c>
      <c r="F1630" s="14" t="s">
        <v>461</v>
      </c>
      <c r="G1630" s="3" t="s">
        <v>462</v>
      </c>
    </row>
    <row r="1631" spans="2:7" ht="30" x14ac:dyDescent="0.25">
      <c r="B1631" s="14" t="s">
        <v>86</v>
      </c>
      <c r="C1631" s="3" t="s">
        <v>85</v>
      </c>
      <c r="D1631" s="4" t="s">
        <v>84</v>
      </c>
      <c r="E1631" s="3" t="s">
        <v>83</v>
      </c>
      <c r="F1631" s="14" t="s">
        <v>461</v>
      </c>
      <c r="G1631" s="3" t="s">
        <v>462</v>
      </c>
    </row>
    <row r="1632" spans="2:7" ht="30" x14ac:dyDescent="0.25">
      <c r="B1632" s="14" t="s">
        <v>58</v>
      </c>
      <c r="C1632" s="3" t="s">
        <v>57</v>
      </c>
      <c r="D1632" s="4" t="s">
        <v>88</v>
      </c>
      <c r="E1632" s="3" t="s">
        <v>87</v>
      </c>
      <c r="F1632" s="14" t="s">
        <v>461</v>
      </c>
      <c r="G1632" s="3" t="s">
        <v>462</v>
      </c>
    </row>
    <row r="1633" spans="2:7" ht="30" x14ac:dyDescent="0.25">
      <c r="B1633" s="14" t="s">
        <v>54</v>
      </c>
      <c r="C1633" s="3" t="s">
        <v>53</v>
      </c>
      <c r="D1633" s="4" t="s">
        <v>88</v>
      </c>
      <c r="E1633" s="3" t="s">
        <v>87</v>
      </c>
      <c r="F1633" s="14" t="s">
        <v>461</v>
      </c>
      <c r="G1633" s="3" t="s">
        <v>462</v>
      </c>
    </row>
    <row r="1634" spans="2:7" ht="30" x14ac:dyDescent="0.25">
      <c r="B1634" s="14" t="s">
        <v>56</v>
      </c>
      <c r="C1634" s="3" t="s">
        <v>55</v>
      </c>
      <c r="D1634" s="4" t="s">
        <v>88</v>
      </c>
      <c r="E1634" s="3" t="s">
        <v>87</v>
      </c>
      <c r="F1634" s="14" t="s">
        <v>461</v>
      </c>
      <c r="G1634" s="3" t="s">
        <v>462</v>
      </c>
    </row>
    <row r="1635" spans="2:7" ht="30" x14ac:dyDescent="0.25">
      <c r="B1635" s="14" t="s">
        <v>72</v>
      </c>
      <c r="C1635" s="3" t="s">
        <v>71</v>
      </c>
      <c r="D1635" s="4" t="s">
        <v>88</v>
      </c>
      <c r="E1635" s="3" t="s">
        <v>87</v>
      </c>
      <c r="F1635" s="14" t="s">
        <v>461</v>
      </c>
      <c r="G1635" s="3" t="s">
        <v>462</v>
      </c>
    </row>
    <row r="1636" spans="2:7" ht="30" x14ac:dyDescent="0.25">
      <c r="B1636" s="14" t="s">
        <v>86</v>
      </c>
      <c r="C1636" s="3" t="s">
        <v>85</v>
      </c>
      <c r="D1636" s="4" t="s">
        <v>88</v>
      </c>
      <c r="E1636" s="3" t="s">
        <v>87</v>
      </c>
      <c r="F1636" s="14" t="s">
        <v>461</v>
      </c>
      <c r="G1636" s="3" t="s">
        <v>462</v>
      </c>
    </row>
    <row r="1637" spans="2:7" ht="30" x14ac:dyDescent="0.25">
      <c r="B1637" s="14" t="s">
        <v>58</v>
      </c>
      <c r="C1637" s="3" t="s">
        <v>57</v>
      </c>
      <c r="D1637" s="4" t="s">
        <v>90</v>
      </c>
      <c r="E1637" s="3" t="s">
        <v>89</v>
      </c>
      <c r="F1637" s="14" t="s">
        <v>461</v>
      </c>
      <c r="G1637" s="3" t="s">
        <v>462</v>
      </c>
    </row>
    <row r="1638" spans="2:7" ht="30" x14ac:dyDescent="0.25">
      <c r="B1638" s="14" t="s">
        <v>78</v>
      </c>
      <c r="C1638" s="3" t="s">
        <v>77</v>
      </c>
      <c r="D1638" s="4" t="s">
        <v>90</v>
      </c>
      <c r="E1638" s="3" t="s">
        <v>89</v>
      </c>
      <c r="F1638" s="14" t="s">
        <v>461</v>
      </c>
      <c r="G1638" s="3" t="s">
        <v>462</v>
      </c>
    </row>
    <row r="1639" spans="2:7" ht="30" x14ac:dyDescent="0.25">
      <c r="B1639" s="14" t="s">
        <v>56</v>
      </c>
      <c r="C1639" s="3" t="s">
        <v>55</v>
      </c>
      <c r="D1639" s="4" t="s">
        <v>90</v>
      </c>
      <c r="E1639" s="3" t="s">
        <v>89</v>
      </c>
      <c r="F1639" s="14" t="s">
        <v>461</v>
      </c>
      <c r="G1639" s="3" t="s">
        <v>462</v>
      </c>
    </row>
    <row r="1640" spans="2:7" ht="30" x14ac:dyDescent="0.25">
      <c r="B1640" s="14" t="s">
        <v>72</v>
      </c>
      <c r="C1640" s="3" t="s">
        <v>71</v>
      </c>
      <c r="D1640" s="4" t="s">
        <v>90</v>
      </c>
      <c r="E1640" s="3" t="s">
        <v>89</v>
      </c>
      <c r="F1640" s="14" t="s">
        <v>461</v>
      </c>
      <c r="G1640" s="3" t="s">
        <v>462</v>
      </c>
    </row>
    <row r="1641" spans="2:7" ht="30" x14ac:dyDescent="0.25">
      <c r="B1641" s="14" t="s">
        <v>86</v>
      </c>
      <c r="C1641" s="3" t="s">
        <v>85</v>
      </c>
      <c r="D1641" s="4" t="s">
        <v>90</v>
      </c>
      <c r="E1641" s="3" t="s">
        <v>89</v>
      </c>
      <c r="F1641" s="14" t="s">
        <v>461</v>
      </c>
      <c r="G1641" s="3" t="s">
        <v>462</v>
      </c>
    </row>
    <row r="1642" spans="2:7" ht="30" x14ac:dyDescent="0.25">
      <c r="B1642" s="14" t="s">
        <v>174</v>
      </c>
      <c r="C1642" s="3" t="s">
        <v>173</v>
      </c>
      <c r="D1642" s="4" t="s">
        <v>172</v>
      </c>
      <c r="E1642" s="3" t="s">
        <v>171</v>
      </c>
      <c r="F1642" s="14" t="s">
        <v>461</v>
      </c>
      <c r="G1642" s="3" t="s">
        <v>462</v>
      </c>
    </row>
    <row r="1643" spans="2:7" ht="30" x14ac:dyDescent="0.25">
      <c r="B1643" s="14" t="s">
        <v>176</v>
      </c>
      <c r="C1643" s="3" t="s">
        <v>175</v>
      </c>
      <c r="D1643" s="4" t="s">
        <v>172</v>
      </c>
      <c r="E1643" s="3" t="s">
        <v>171</v>
      </c>
      <c r="F1643" s="14" t="s">
        <v>461</v>
      </c>
      <c r="G1643" s="3" t="s">
        <v>462</v>
      </c>
    </row>
    <row r="1644" spans="2:7" ht="30" x14ac:dyDescent="0.25">
      <c r="B1644" s="14" t="s">
        <v>48</v>
      </c>
      <c r="C1644" s="3" t="s">
        <v>47</v>
      </c>
      <c r="D1644" s="4" t="s">
        <v>172</v>
      </c>
      <c r="E1644" s="3" t="s">
        <v>171</v>
      </c>
      <c r="F1644" s="14" t="s">
        <v>461</v>
      </c>
      <c r="G1644" s="3" t="s">
        <v>462</v>
      </c>
    </row>
    <row r="1645" spans="2:7" ht="30" x14ac:dyDescent="0.25">
      <c r="B1645" s="14" t="s">
        <v>52</v>
      </c>
      <c r="C1645" s="3" t="s">
        <v>51</v>
      </c>
      <c r="D1645" s="4" t="s">
        <v>172</v>
      </c>
      <c r="E1645" s="3" t="s">
        <v>171</v>
      </c>
      <c r="F1645" s="14" t="s">
        <v>461</v>
      </c>
      <c r="G1645" s="3" t="s">
        <v>462</v>
      </c>
    </row>
    <row r="1646" spans="2:7" ht="30" x14ac:dyDescent="0.25">
      <c r="B1646" s="14" t="s">
        <v>68</v>
      </c>
      <c r="C1646" s="3" t="s">
        <v>67</v>
      </c>
      <c r="D1646" s="4" t="s">
        <v>172</v>
      </c>
      <c r="E1646" s="3" t="s">
        <v>171</v>
      </c>
      <c r="F1646" s="14" t="s">
        <v>461</v>
      </c>
      <c r="G1646" s="3" t="s">
        <v>462</v>
      </c>
    </row>
    <row r="1647" spans="2:7" ht="30" x14ac:dyDescent="0.25">
      <c r="B1647" s="14" t="s">
        <v>56</v>
      </c>
      <c r="C1647" s="3" t="s">
        <v>55</v>
      </c>
      <c r="D1647" s="4" t="s">
        <v>172</v>
      </c>
      <c r="E1647" s="3" t="s">
        <v>171</v>
      </c>
      <c r="F1647" s="14" t="s">
        <v>461</v>
      </c>
      <c r="G1647" s="3" t="s">
        <v>462</v>
      </c>
    </row>
    <row r="1648" spans="2:7" ht="30" x14ac:dyDescent="0.25">
      <c r="B1648" s="14" t="s">
        <v>48</v>
      </c>
      <c r="C1648" s="3" t="s">
        <v>47</v>
      </c>
      <c r="D1648" s="4" t="s">
        <v>180</v>
      </c>
      <c r="E1648" s="3" t="s">
        <v>179</v>
      </c>
      <c r="F1648" s="14" t="s">
        <v>461</v>
      </c>
      <c r="G1648" s="3" t="s">
        <v>462</v>
      </c>
    </row>
    <row r="1649" spans="2:7" ht="30" x14ac:dyDescent="0.25">
      <c r="B1649" s="14" t="s">
        <v>178</v>
      </c>
      <c r="C1649" s="3" t="s">
        <v>177</v>
      </c>
      <c r="D1649" s="4" t="s">
        <v>180</v>
      </c>
      <c r="E1649" s="3" t="s">
        <v>179</v>
      </c>
      <c r="F1649" s="14" t="s">
        <v>461</v>
      </c>
      <c r="G1649" s="3" t="s">
        <v>462</v>
      </c>
    </row>
    <row r="1650" spans="2:7" ht="30" x14ac:dyDescent="0.25">
      <c r="B1650" s="14" t="s">
        <v>174</v>
      </c>
      <c r="C1650" s="3" t="s">
        <v>173</v>
      </c>
      <c r="D1650" s="4" t="s">
        <v>182</v>
      </c>
      <c r="E1650" s="3" t="s">
        <v>181</v>
      </c>
      <c r="F1650" s="14" t="s">
        <v>461</v>
      </c>
      <c r="G1650" s="3" t="s">
        <v>462</v>
      </c>
    </row>
    <row r="1651" spans="2:7" ht="30" x14ac:dyDescent="0.25">
      <c r="B1651" s="14" t="s">
        <v>48</v>
      </c>
      <c r="C1651" s="3" t="s">
        <v>47</v>
      </c>
      <c r="D1651" s="4" t="s">
        <v>182</v>
      </c>
      <c r="E1651" s="3" t="s">
        <v>181</v>
      </c>
      <c r="F1651" s="14" t="s">
        <v>461</v>
      </c>
      <c r="G1651" s="3" t="s">
        <v>462</v>
      </c>
    </row>
    <row r="1652" spans="2:7" ht="30" x14ac:dyDescent="0.25">
      <c r="B1652" s="14" t="s">
        <v>68</v>
      </c>
      <c r="C1652" s="3" t="s">
        <v>67</v>
      </c>
      <c r="D1652" s="4" t="s">
        <v>182</v>
      </c>
      <c r="E1652" s="3" t="s">
        <v>181</v>
      </c>
      <c r="F1652" s="14" t="s">
        <v>461</v>
      </c>
      <c r="G1652" s="3" t="s">
        <v>462</v>
      </c>
    </row>
    <row r="1653" spans="2:7" ht="30" x14ac:dyDescent="0.25">
      <c r="B1653" s="14" t="s">
        <v>56</v>
      </c>
      <c r="C1653" s="3" t="s">
        <v>55</v>
      </c>
      <c r="D1653" s="4" t="s">
        <v>182</v>
      </c>
      <c r="E1653" s="3" t="s">
        <v>181</v>
      </c>
      <c r="F1653" s="14" t="s">
        <v>461</v>
      </c>
      <c r="G1653" s="3" t="s">
        <v>462</v>
      </c>
    </row>
    <row r="1654" spans="2:7" ht="30" x14ac:dyDescent="0.25">
      <c r="B1654" s="14" t="s">
        <v>72</v>
      </c>
      <c r="C1654" s="3" t="s">
        <v>71</v>
      </c>
      <c r="D1654" s="4" t="s">
        <v>182</v>
      </c>
      <c r="E1654" s="3" t="s">
        <v>181</v>
      </c>
      <c r="F1654" s="14" t="s">
        <v>461</v>
      </c>
      <c r="G1654" s="3" t="s">
        <v>462</v>
      </c>
    </row>
    <row r="1655" spans="2:7" ht="30" x14ac:dyDescent="0.25">
      <c r="B1655" s="14" t="s">
        <v>174</v>
      </c>
      <c r="C1655" s="3" t="s">
        <v>173</v>
      </c>
      <c r="D1655" s="4" t="s">
        <v>188</v>
      </c>
      <c r="E1655" s="3" t="s">
        <v>187</v>
      </c>
      <c r="F1655" s="14" t="s">
        <v>461</v>
      </c>
      <c r="G1655" s="3" t="s">
        <v>462</v>
      </c>
    </row>
    <row r="1656" spans="2:7" ht="30" x14ac:dyDescent="0.25">
      <c r="B1656" s="14" t="s">
        <v>68</v>
      </c>
      <c r="C1656" s="3" t="s">
        <v>67</v>
      </c>
      <c r="D1656" s="4" t="s">
        <v>188</v>
      </c>
      <c r="E1656" s="3" t="s">
        <v>187</v>
      </c>
      <c r="F1656" s="14" t="s">
        <v>461</v>
      </c>
      <c r="G1656" s="3" t="s">
        <v>462</v>
      </c>
    </row>
    <row r="1657" spans="2:7" ht="30" x14ac:dyDescent="0.25">
      <c r="B1657" s="14" t="s">
        <v>56</v>
      </c>
      <c r="C1657" s="3" t="s">
        <v>55</v>
      </c>
      <c r="D1657" s="4" t="s">
        <v>188</v>
      </c>
      <c r="E1657" s="3" t="s">
        <v>187</v>
      </c>
      <c r="F1657" s="14" t="s">
        <v>461</v>
      </c>
      <c r="G1657" s="3" t="s">
        <v>462</v>
      </c>
    </row>
    <row r="1658" spans="2:7" ht="30" x14ac:dyDescent="0.25">
      <c r="B1658" s="14" t="s">
        <v>72</v>
      </c>
      <c r="C1658" s="3" t="s">
        <v>71</v>
      </c>
      <c r="D1658" s="4" t="s">
        <v>188</v>
      </c>
      <c r="E1658" s="3" t="s">
        <v>187</v>
      </c>
      <c r="F1658" s="14" t="s">
        <v>461</v>
      </c>
      <c r="G1658" s="3" t="s">
        <v>462</v>
      </c>
    </row>
    <row r="1659" spans="2:7" ht="30" x14ac:dyDescent="0.25">
      <c r="B1659" s="14" t="s">
        <v>190</v>
      </c>
      <c r="C1659" s="3" t="s">
        <v>189</v>
      </c>
      <c r="D1659" s="4" t="s">
        <v>188</v>
      </c>
      <c r="E1659" s="3" t="s">
        <v>187</v>
      </c>
      <c r="F1659" s="14" t="s">
        <v>461</v>
      </c>
      <c r="G1659" s="3" t="s">
        <v>462</v>
      </c>
    </row>
    <row r="1660" spans="2:7" ht="30" x14ac:dyDescent="0.25">
      <c r="B1660" s="14" t="s">
        <v>92</v>
      </c>
      <c r="C1660" s="3" t="s">
        <v>91</v>
      </c>
      <c r="D1660" s="4" t="s">
        <v>474</v>
      </c>
      <c r="E1660" s="3" t="s">
        <v>473</v>
      </c>
      <c r="F1660" s="14" t="s">
        <v>461</v>
      </c>
      <c r="G1660" s="3" t="s">
        <v>462</v>
      </c>
    </row>
    <row r="1661" spans="2:7" ht="30" x14ac:dyDescent="0.25">
      <c r="B1661" s="14" t="s">
        <v>194</v>
      </c>
      <c r="C1661" s="3" t="s">
        <v>193</v>
      </c>
      <c r="D1661" s="4" t="s">
        <v>474</v>
      </c>
      <c r="E1661" s="3" t="s">
        <v>473</v>
      </c>
      <c r="F1661" s="14" t="s">
        <v>461</v>
      </c>
      <c r="G1661" s="3" t="s">
        <v>462</v>
      </c>
    </row>
    <row r="1662" spans="2:7" ht="30" x14ac:dyDescent="0.25">
      <c r="B1662" s="14" t="s">
        <v>110</v>
      </c>
      <c r="C1662" s="3" t="s">
        <v>109</v>
      </c>
      <c r="D1662" s="4" t="s">
        <v>474</v>
      </c>
      <c r="E1662" s="3" t="s">
        <v>473</v>
      </c>
      <c r="F1662" s="14" t="s">
        <v>461</v>
      </c>
      <c r="G1662" s="3" t="s">
        <v>462</v>
      </c>
    </row>
    <row r="1663" spans="2:7" ht="30" x14ac:dyDescent="0.25">
      <c r="B1663" s="14" t="s">
        <v>58</v>
      </c>
      <c r="C1663" s="3" t="s">
        <v>57</v>
      </c>
      <c r="D1663" s="4" t="s">
        <v>474</v>
      </c>
      <c r="E1663" s="3" t="s">
        <v>473</v>
      </c>
      <c r="F1663" s="14" t="s">
        <v>461</v>
      </c>
      <c r="G1663" s="3" t="s">
        <v>462</v>
      </c>
    </row>
    <row r="1664" spans="2:7" ht="30" x14ac:dyDescent="0.25">
      <c r="B1664" s="14" t="s">
        <v>174</v>
      </c>
      <c r="C1664" s="3" t="s">
        <v>173</v>
      </c>
      <c r="D1664" s="4" t="s">
        <v>474</v>
      </c>
      <c r="E1664" s="3" t="s">
        <v>473</v>
      </c>
      <c r="F1664" s="14" t="s">
        <v>461</v>
      </c>
      <c r="G1664" s="3" t="s">
        <v>462</v>
      </c>
    </row>
    <row r="1665" spans="2:7" ht="30" x14ac:dyDescent="0.25">
      <c r="B1665" s="14" t="s">
        <v>100</v>
      </c>
      <c r="C1665" s="3" t="s">
        <v>99</v>
      </c>
      <c r="D1665" s="4" t="s">
        <v>474</v>
      </c>
      <c r="E1665" s="3" t="s">
        <v>473</v>
      </c>
      <c r="F1665" s="14" t="s">
        <v>461</v>
      </c>
      <c r="G1665" s="3" t="s">
        <v>462</v>
      </c>
    </row>
    <row r="1666" spans="2:7" ht="30" x14ac:dyDescent="0.25">
      <c r="B1666" s="14" t="s">
        <v>176</v>
      </c>
      <c r="C1666" s="3" t="s">
        <v>175</v>
      </c>
      <c r="D1666" s="4" t="s">
        <v>474</v>
      </c>
      <c r="E1666" s="3" t="s">
        <v>473</v>
      </c>
      <c r="F1666" s="14" t="s">
        <v>461</v>
      </c>
      <c r="G1666" s="3" t="s">
        <v>462</v>
      </c>
    </row>
    <row r="1667" spans="2:7" ht="30" x14ac:dyDescent="0.25">
      <c r="B1667" s="14" t="s">
        <v>102</v>
      </c>
      <c r="C1667" s="3" t="s">
        <v>101</v>
      </c>
      <c r="D1667" s="4" t="s">
        <v>474</v>
      </c>
      <c r="E1667" s="3" t="s">
        <v>473</v>
      </c>
      <c r="F1667" s="14" t="s">
        <v>461</v>
      </c>
      <c r="G1667" s="3" t="s">
        <v>462</v>
      </c>
    </row>
    <row r="1668" spans="2:7" ht="30" x14ac:dyDescent="0.25">
      <c r="B1668" s="14" t="s">
        <v>104</v>
      </c>
      <c r="C1668" s="3" t="s">
        <v>103</v>
      </c>
      <c r="D1668" s="4" t="s">
        <v>474</v>
      </c>
      <c r="E1668" s="3" t="s">
        <v>473</v>
      </c>
      <c r="F1668" s="14" t="s">
        <v>461</v>
      </c>
      <c r="G1668" s="3" t="s">
        <v>462</v>
      </c>
    </row>
    <row r="1669" spans="2:7" ht="30" x14ac:dyDescent="0.25">
      <c r="B1669" s="14" t="s">
        <v>106</v>
      </c>
      <c r="C1669" s="3" t="s">
        <v>105</v>
      </c>
      <c r="D1669" s="4" t="s">
        <v>474</v>
      </c>
      <c r="E1669" s="3" t="s">
        <v>473</v>
      </c>
      <c r="F1669" s="14" t="s">
        <v>461</v>
      </c>
      <c r="G1669" s="3" t="s">
        <v>462</v>
      </c>
    </row>
    <row r="1670" spans="2:7" ht="30" x14ac:dyDescent="0.25">
      <c r="B1670" s="14" t="s">
        <v>196</v>
      </c>
      <c r="C1670" s="3" t="s">
        <v>195</v>
      </c>
      <c r="D1670" s="4" t="s">
        <v>474</v>
      </c>
      <c r="E1670" s="3" t="s">
        <v>473</v>
      </c>
      <c r="F1670" s="14" t="s">
        <v>461</v>
      </c>
      <c r="G1670" s="3" t="s">
        <v>462</v>
      </c>
    </row>
    <row r="1671" spans="2:7" ht="30" x14ac:dyDescent="0.25">
      <c r="B1671" s="14" t="s">
        <v>48</v>
      </c>
      <c r="C1671" s="3" t="s">
        <v>47</v>
      </c>
      <c r="D1671" s="4" t="s">
        <v>474</v>
      </c>
      <c r="E1671" s="3" t="s">
        <v>473</v>
      </c>
      <c r="F1671" s="14" t="s">
        <v>461</v>
      </c>
      <c r="G1671" s="3" t="s">
        <v>462</v>
      </c>
    </row>
    <row r="1672" spans="2:7" ht="30" x14ac:dyDescent="0.25">
      <c r="B1672" s="14" t="s">
        <v>98</v>
      </c>
      <c r="C1672" s="3" t="s">
        <v>97</v>
      </c>
      <c r="D1672" s="4" t="s">
        <v>474</v>
      </c>
      <c r="E1672" s="3" t="s">
        <v>473</v>
      </c>
      <c r="F1672" s="14" t="s">
        <v>461</v>
      </c>
      <c r="G1672" s="3" t="s">
        <v>462</v>
      </c>
    </row>
    <row r="1673" spans="2:7" ht="30" x14ac:dyDescent="0.25">
      <c r="B1673" s="14" t="s">
        <v>476</v>
      </c>
      <c r="C1673" s="3" t="s">
        <v>475</v>
      </c>
      <c r="D1673" s="4" t="s">
        <v>474</v>
      </c>
      <c r="E1673" s="3" t="s">
        <v>473</v>
      </c>
      <c r="F1673" s="14" t="s">
        <v>461</v>
      </c>
      <c r="G1673" s="3" t="s">
        <v>462</v>
      </c>
    </row>
    <row r="1674" spans="2:7" ht="30" x14ac:dyDescent="0.25">
      <c r="B1674" s="14" t="s">
        <v>198</v>
      </c>
      <c r="C1674" s="3" t="s">
        <v>197</v>
      </c>
      <c r="D1674" s="4" t="s">
        <v>478</v>
      </c>
      <c r="E1674" s="3" t="s">
        <v>477</v>
      </c>
      <c r="F1674" s="14" t="s">
        <v>461</v>
      </c>
      <c r="G1674" s="3" t="s">
        <v>462</v>
      </c>
    </row>
    <row r="1675" spans="2:7" ht="30" x14ac:dyDescent="0.25">
      <c r="B1675" s="14" t="s">
        <v>96</v>
      </c>
      <c r="C1675" s="3" t="s">
        <v>95</v>
      </c>
      <c r="D1675" s="4" t="s">
        <v>478</v>
      </c>
      <c r="E1675" s="3" t="s">
        <v>477</v>
      </c>
      <c r="F1675" s="14" t="s">
        <v>461</v>
      </c>
      <c r="G1675" s="3" t="s">
        <v>462</v>
      </c>
    </row>
    <row r="1676" spans="2:7" ht="30" x14ac:dyDescent="0.25">
      <c r="B1676" s="14" t="s">
        <v>110</v>
      </c>
      <c r="C1676" s="3" t="s">
        <v>109</v>
      </c>
      <c r="D1676" s="4" t="s">
        <v>478</v>
      </c>
      <c r="E1676" s="3" t="s">
        <v>477</v>
      </c>
      <c r="F1676" s="14" t="s">
        <v>461</v>
      </c>
      <c r="G1676" s="3" t="s">
        <v>462</v>
      </c>
    </row>
    <row r="1677" spans="2:7" ht="30" x14ac:dyDescent="0.25">
      <c r="B1677" s="14" t="s">
        <v>58</v>
      </c>
      <c r="C1677" s="3" t="s">
        <v>57</v>
      </c>
      <c r="D1677" s="4" t="s">
        <v>478</v>
      </c>
      <c r="E1677" s="3" t="s">
        <v>477</v>
      </c>
      <c r="F1677" s="14" t="s">
        <v>461</v>
      </c>
      <c r="G1677" s="3" t="s">
        <v>462</v>
      </c>
    </row>
    <row r="1678" spans="2:7" ht="30" x14ac:dyDescent="0.25">
      <c r="B1678" s="14" t="s">
        <v>60</v>
      </c>
      <c r="C1678" s="3" t="s">
        <v>59</v>
      </c>
      <c r="D1678" s="4" t="s">
        <v>478</v>
      </c>
      <c r="E1678" s="3" t="s">
        <v>477</v>
      </c>
      <c r="F1678" s="14" t="s">
        <v>461</v>
      </c>
      <c r="G1678" s="3" t="s">
        <v>462</v>
      </c>
    </row>
    <row r="1679" spans="2:7" ht="30" x14ac:dyDescent="0.25">
      <c r="B1679" s="14" t="s">
        <v>104</v>
      </c>
      <c r="C1679" s="3" t="s">
        <v>103</v>
      </c>
      <c r="D1679" s="4" t="s">
        <v>478</v>
      </c>
      <c r="E1679" s="3" t="s">
        <v>477</v>
      </c>
      <c r="F1679" s="14" t="s">
        <v>461</v>
      </c>
      <c r="G1679" s="3" t="s">
        <v>462</v>
      </c>
    </row>
    <row r="1680" spans="2:7" ht="30" x14ac:dyDescent="0.25">
      <c r="B1680" s="14" t="s">
        <v>108</v>
      </c>
      <c r="C1680" s="3" t="s">
        <v>107</v>
      </c>
      <c r="D1680" s="4" t="s">
        <v>478</v>
      </c>
      <c r="E1680" s="3" t="s">
        <v>477</v>
      </c>
      <c r="F1680" s="14" t="s">
        <v>461</v>
      </c>
      <c r="G1680" s="3" t="s">
        <v>462</v>
      </c>
    </row>
    <row r="1681" spans="2:7" ht="30" x14ac:dyDescent="0.25">
      <c r="B1681" s="14" t="s">
        <v>48</v>
      </c>
      <c r="C1681" s="3" t="s">
        <v>47</v>
      </c>
      <c r="D1681" s="4" t="s">
        <v>478</v>
      </c>
      <c r="E1681" s="3" t="s">
        <v>477</v>
      </c>
      <c r="F1681" s="14" t="s">
        <v>461</v>
      </c>
      <c r="G1681" s="3" t="s">
        <v>462</v>
      </c>
    </row>
    <row r="1682" spans="2:7" ht="30" x14ac:dyDescent="0.25">
      <c r="B1682" s="14" t="s">
        <v>98</v>
      </c>
      <c r="C1682" s="3" t="s">
        <v>97</v>
      </c>
      <c r="D1682" s="4" t="s">
        <v>478</v>
      </c>
      <c r="E1682" s="3" t="s">
        <v>477</v>
      </c>
      <c r="F1682" s="14" t="s">
        <v>461</v>
      </c>
      <c r="G1682" s="3" t="s">
        <v>462</v>
      </c>
    </row>
    <row r="1683" spans="2:7" ht="30" x14ac:dyDescent="0.25">
      <c r="B1683" s="14" t="s">
        <v>476</v>
      </c>
      <c r="C1683" s="3" t="s">
        <v>475</v>
      </c>
      <c r="D1683" s="4" t="s">
        <v>478</v>
      </c>
      <c r="E1683" s="3" t="s">
        <v>477</v>
      </c>
      <c r="F1683" s="14" t="s">
        <v>461</v>
      </c>
      <c r="G1683" s="3" t="s">
        <v>462</v>
      </c>
    </row>
    <row r="1684" spans="2:7" x14ac:dyDescent="0.25">
      <c r="B1684" s="14" t="s">
        <v>214</v>
      </c>
      <c r="C1684" s="3" t="s">
        <v>213</v>
      </c>
      <c r="D1684" s="4" t="s">
        <v>480</v>
      </c>
      <c r="E1684" s="3" t="s">
        <v>479</v>
      </c>
      <c r="F1684" s="14" t="s">
        <v>481</v>
      </c>
      <c r="G1684" s="3" t="s">
        <v>482</v>
      </c>
    </row>
    <row r="1685" spans="2:7" x14ac:dyDescent="0.25">
      <c r="B1685" s="14" t="s">
        <v>484</v>
      </c>
      <c r="C1685" s="3" t="s">
        <v>483</v>
      </c>
      <c r="D1685" s="4" t="s">
        <v>480</v>
      </c>
      <c r="E1685" s="3" t="s">
        <v>479</v>
      </c>
      <c r="F1685" s="14" t="s">
        <v>481</v>
      </c>
      <c r="G1685" s="3" t="s">
        <v>482</v>
      </c>
    </row>
    <row r="1686" spans="2:7" ht="30" x14ac:dyDescent="0.25">
      <c r="B1686" s="14" t="s">
        <v>364</v>
      </c>
      <c r="C1686" s="3" t="s">
        <v>363</v>
      </c>
      <c r="D1686" s="4" t="s">
        <v>480</v>
      </c>
      <c r="E1686" s="3" t="s">
        <v>479</v>
      </c>
      <c r="F1686" s="14" t="s">
        <v>481</v>
      </c>
      <c r="G1686" s="3" t="s">
        <v>482</v>
      </c>
    </row>
    <row r="1687" spans="2:7" x14ac:dyDescent="0.25">
      <c r="B1687" s="14" t="s">
        <v>486</v>
      </c>
      <c r="C1687" s="3" t="s">
        <v>485</v>
      </c>
      <c r="D1687" s="4" t="s">
        <v>480</v>
      </c>
      <c r="E1687" s="3" t="s">
        <v>479</v>
      </c>
      <c r="F1687" s="14" t="s">
        <v>481</v>
      </c>
      <c r="G1687" s="3" t="s">
        <v>482</v>
      </c>
    </row>
    <row r="1688" spans="2:7" x14ac:dyDescent="0.25">
      <c r="B1688" s="14" t="s">
        <v>214</v>
      </c>
      <c r="C1688" s="3" t="s">
        <v>213</v>
      </c>
      <c r="D1688" s="4" t="s">
        <v>488</v>
      </c>
      <c r="E1688" s="3" t="s">
        <v>487</v>
      </c>
      <c r="F1688" s="14" t="s">
        <v>481</v>
      </c>
      <c r="G1688" s="3" t="s">
        <v>482</v>
      </c>
    </row>
    <row r="1689" spans="2:7" x14ac:dyDescent="0.25">
      <c r="B1689" s="14" t="s">
        <v>484</v>
      </c>
      <c r="C1689" s="3" t="s">
        <v>483</v>
      </c>
      <c r="D1689" s="4" t="s">
        <v>488</v>
      </c>
      <c r="E1689" s="3" t="s">
        <v>487</v>
      </c>
      <c r="F1689" s="14" t="s">
        <v>481</v>
      </c>
      <c r="G1689" s="3" t="s">
        <v>482</v>
      </c>
    </row>
    <row r="1690" spans="2:7" x14ac:dyDescent="0.25">
      <c r="B1690" s="14" t="s">
        <v>210</v>
      </c>
      <c r="C1690" s="3" t="s">
        <v>209</v>
      </c>
      <c r="D1690" s="4" t="s">
        <v>488</v>
      </c>
      <c r="E1690" s="3" t="s">
        <v>487</v>
      </c>
      <c r="F1690" s="14" t="s">
        <v>481</v>
      </c>
      <c r="G1690" s="3" t="s">
        <v>482</v>
      </c>
    </row>
    <row r="1691" spans="2:7" ht="30" x14ac:dyDescent="0.25">
      <c r="B1691" s="14" t="s">
        <v>364</v>
      </c>
      <c r="C1691" s="3" t="s">
        <v>363</v>
      </c>
      <c r="D1691" s="4" t="s">
        <v>488</v>
      </c>
      <c r="E1691" s="3" t="s">
        <v>487</v>
      </c>
      <c r="F1691" s="14" t="s">
        <v>481</v>
      </c>
      <c r="G1691" s="3" t="s">
        <v>482</v>
      </c>
    </row>
    <row r="1692" spans="2:7" x14ac:dyDescent="0.25">
      <c r="B1692" s="14" t="s">
        <v>214</v>
      </c>
      <c r="C1692" s="3" t="s">
        <v>213</v>
      </c>
      <c r="D1692" s="4" t="s">
        <v>490</v>
      </c>
      <c r="E1692" s="3" t="s">
        <v>489</v>
      </c>
      <c r="F1692" s="14" t="s">
        <v>491</v>
      </c>
      <c r="G1692" s="3" t="s">
        <v>492</v>
      </c>
    </row>
    <row r="1693" spans="2:7" x14ac:dyDescent="0.25">
      <c r="B1693" s="14" t="s">
        <v>484</v>
      </c>
      <c r="C1693" s="3" t="s">
        <v>483</v>
      </c>
      <c r="D1693" s="4" t="s">
        <v>490</v>
      </c>
      <c r="E1693" s="3" t="s">
        <v>489</v>
      </c>
      <c r="F1693" s="14" t="s">
        <v>491</v>
      </c>
      <c r="G1693" s="3" t="s">
        <v>492</v>
      </c>
    </row>
    <row r="1694" spans="2:7" x14ac:dyDescent="0.25">
      <c r="B1694" s="14" t="s">
        <v>210</v>
      </c>
      <c r="C1694" s="3" t="s">
        <v>209</v>
      </c>
      <c r="D1694" s="4" t="s">
        <v>490</v>
      </c>
      <c r="E1694" s="3" t="s">
        <v>489</v>
      </c>
      <c r="F1694" s="14" t="s">
        <v>491</v>
      </c>
      <c r="G1694" s="3" t="s">
        <v>492</v>
      </c>
    </row>
    <row r="1695" spans="2:7" ht="30" x14ac:dyDescent="0.25">
      <c r="B1695" s="14" t="s">
        <v>364</v>
      </c>
      <c r="C1695" s="3" t="s">
        <v>363</v>
      </c>
      <c r="D1695" s="4" t="s">
        <v>490</v>
      </c>
      <c r="E1695" s="3" t="s">
        <v>489</v>
      </c>
      <c r="F1695" s="14" t="s">
        <v>491</v>
      </c>
      <c r="G1695" s="3" t="s">
        <v>492</v>
      </c>
    </row>
    <row r="1696" spans="2:7" x14ac:dyDescent="0.25">
      <c r="B1696" s="14" t="s">
        <v>494</v>
      </c>
      <c r="C1696" s="3" t="s">
        <v>493</v>
      </c>
      <c r="D1696" s="4" t="s">
        <v>490</v>
      </c>
      <c r="E1696" s="3" t="s">
        <v>489</v>
      </c>
      <c r="F1696" s="14" t="s">
        <v>491</v>
      </c>
      <c r="G1696" s="3" t="s">
        <v>492</v>
      </c>
    </row>
    <row r="1697" spans="2:7" x14ac:dyDescent="0.25">
      <c r="B1697" s="14" t="s">
        <v>214</v>
      </c>
      <c r="C1697" s="3" t="s">
        <v>213</v>
      </c>
      <c r="D1697" s="4" t="s">
        <v>396</v>
      </c>
      <c r="E1697" s="3" t="s">
        <v>395</v>
      </c>
      <c r="F1697" s="14" t="s">
        <v>495</v>
      </c>
      <c r="G1697" s="3" t="s">
        <v>496</v>
      </c>
    </row>
    <row r="1698" spans="2:7" x14ac:dyDescent="0.25">
      <c r="B1698" s="14" t="s">
        <v>206</v>
      </c>
      <c r="C1698" s="3" t="s">
        <v>205</v>
      </c>
      <c r="D1698" s="4" t="s">
        <v>396</v>
      </c>
      <c r="E1698" s="3" t="s">
        <v>395</v>
      </c>
      <c r="F1698" s="14" t="s">
        <v>495</v>
      </c>
      <c r="G1698" s="3" t="s">
        <v>496</v>
      </c>
    </row>
    <row r="1699" spans="2:7" x14ac:dyDescent="0.25">
      <c r="B1699" s="14" t="s">
        <v>210</v>
      </c>
      <c r="C1699" s="3" t="s">
        <v>209</v>
      </c>
      <c r="D1699" s="4" t="s">
        <v>396</v>
      </c>
      <c r="E1699" s="3" t="s">
        <v>395</v>
      </c>
      <c r="F1699" s="14" t="s">
        <v>495</v>
      </c>
      <c r="G1699" s="3" t="s">
        <v>496</v>
      </c>
    </row>
    <row r="1700" spans="2:7" x14ac:dyDescent="0.25">
      <c r="B1700" s="14" t="s">
        <v>218</v>
      </c>
      <c r="C1700" s="3" t="s">
        <v>217</v>
      </c>
      <c r="D1700" s="4" t="s">
        <v>396</v>
      </c>
      <c r="E1700" s="3" t="s">
        <v>395</v>
      </c>
      <c r="F1700" s="14" t="s">
        <v>495</v>
      </c>
      <c r="G1700" s="3" t="s">
        <v>496</v>
      </c>
    </row>
    <row r="1701" spans="2:7" ht="30" x14ac:dyDescent="0.25">
      <c r="B1701" s="14" t="s">
        <v>220</v>
      </c>
      <c r="C1701" s="3" t="s">
        <v>219</v>
      </c>
      <c r="D1701" s="4" t="s">
        <v>396</v>
      </c>
      <c r="E1701" s="3" t="s">
        <v>395</v>
      </c>
      <c r="F1701" s="14" t="s">
        <v>495</v>
      </c>
      <c r="G1701" s="3" t="s">
        <v>496</v>
      </c>
    </row>
    <row r="1702" spans="2:7" ht="30" x14ac:dyDescent="0.25">
      <c r="B1702" s="14" t="s">
        <v>198</v>
      </c>
      <c r="C1702" s="3" t="s">
        <v>197</v>
      </c>
      <c r="D1702" s="4" t="s">
        <v>398</v>
      </c>
      <c r="E1702" s="3" t="s">
        <v>397</v>
      </c>
      <c r="F1702" s="14" t="s">
        <v>495</v>
      </c>
      <c r="G1702" s="3" t="s">
        <v>496</v>
      </c>
    </row>
    <row r="1703" spans="2:7" ht="30" x14ac:dyDescent="0.25">
      <c r="B1703" s="14" t="s">
        <v>110</v>
      </c>
      <c r="C1703" s="3" t="s">
        <v>109</v>
      </c>
      <c r="D1703" s="4" t="s">
        <v>398</v>
      </c>
      <c r="E1703" s="3" t="s">
        <v>397</v>
      </c>
      <c r="F1703" s="14" t="s">
        <v>495</v>
      </c>
      <c r="G1703" s="3" t="s">
        <v>496</v>
      </c>
    </row>
    <row r="1704" spans="2:7" x14ac:dyDescent="0.25">
      <c r="B1704" s="14" t="s">
        <v>58</v>
      </c>
      <c r="C1704" s="3" t="s">
        <v>57</v>
      </c>
      <c r="D1704" s="4" t="s">
        <v>398</v>
      </c>
      <c r="E1704" s="3" t="s">
        <v>397</v>
      </c>
      <c r="F1704" s="14" t="s">
        <v>495</v>
      </c>
      <c r="G1704" s="3" t="s">
        <v>496</v>
      </c>
    </row>
    <row r="1705" spans="2:7" x14ac:dyDescent="0.25">
      <c r="B1705" s="14" t="s">
        <v>174</v>
      </c>
      <c r="C1705" s="3" t="s">
        <v>173</v>
      </c>
      <c r="D1705" s="4" t="s">
        <v>398</v>
      </c>
      <c r="E1705" s="3" t="s">
        <v>397</v>
      </c>
      <c r="F1705" s="14" t="s">
        <v>495</v>
      </c>
      <c r="G1705" s="3" t="s">
        <v>496</v>
      </c>
    </row>
    <row r="1706" spans="2:7" x14ac:dyDescent="0.25">
      <c r="B1706" s="14" t="s">
        <v>102</v>
      </c>
      <c r="C1706" s="3" t="s">
        <v>101</v>
      </c>
      <c r="D1706" s="4" t="s">
        <v>398</v>
      </c>
      <c r="E1706" s="3" t="s">
        <v>397</v>
      </c>
      <c r="F1706" s="14" t="s">
        <v>495</v>
      </c>
      <c r="G1706" s="3" t="s">
        <v>496</v>
      </c>
    </row>
    <row r="1707" spans="2:7" x14ac:dyDescent="0.25">
      <c r="B1707" s="14" t="s">
        <v>106</v>
      </c>
      <c r="C1707" s="3" t="s">
        <v>105</v>
      </c>
      <c r="D1707" s="4" t="s">
        <v>398</v>
      </c>
      <c r="E1707" s="3" t="s">
        <v>397</v>
      </c>
      <c r="F1707" s="14" t="s">
        <v>495</v>
      </c>
      <c r="G1707" s="3" t="s">
        <v>496</v>
      </c>
    </row>
    <row r="1708" spans="2:7" x14ac:dyDescent="0.25">
      <c r="B1708" s="14" t="s">
        <v>48</v>
      </c>
      <c r="C1708" s="3" t="s">
        <v>47</v>
      </c>
      <c r="D1708" s="4" t="s">
        <v>398</v>
      </c>
      <c r="E1708" s="3" t="s">
        <v>397</v>
      </c>
      <c r="F1708" s="14" t="s">
        <v>495</v>
      </c>
      <c r="G1708" s="3" t="s">
        <v>496</v>
      </c>
    </row>
    <row r="1709" spans="2:7" x14ac:dyDescent="0.25">
      <c r="B1709" s="14" t="s">
        <v>1173</v>
      </c>
      <c r="C1709" s="7" t="s">
        <v>1171</v>
      </c>
      <c r="D1709" s="8" t="s">
        <v>1176</v>
      </c>
      <c r="E1709" s="7" t="s">
        <v>1175</v>
      </c>
      <c r="F1709" s="14" t="s">
        <v>501</v>
      </c>
      <c r="G1709" s="7" t="s">
        <v>502</v>
      </c>
    </row>
    <row r="1710" spans="2:7" x14ac:dyDescent="0.25">
      <c r="B1710" s="14" t="s">
        <v>1174</v>
      </c>
      <c r="C1710" s="7" t="s">
        <v>1172</v>
      </c>
      <c r="D1710" s="8" t="s">
        <v>1176</v>
      </c>
      <c r="E1710" s="7" t="s">
        <v>1175</v>
      </c>
      <c r="F1710" s="14" t="s">
        <v>501</v>
      </c>
      <c r="G1710" s="7" t="s">
        <v>502</v>
      </c>
    </row>
    <row r="1711" spans="2:7" x14ac:dyDescent="0.25">
      <c r="B1711" s="14" t="s">
        <v>498</v>
      </c>
      <c r="C1711" s="3" t="s">
        <v>497</v>
      </c>
      <c r="D1711" s="4" t="s">
        <v>500</v>
      </c>
      <c r="E1711" s="3" t="s">
        <v>499</v>
      </c>
      <c r="F1711" s="14" t="s">
        <v>501</v>
      </c>
      <c r="G1711" s="3" t="s">
        <v>502</v>
      </c>
    </row>
    <row r="1712" spans="2:7" x14ac:dyDescent="0.25">
      <c r="B1712" s="14" t="s">
        <v>504</v>
      </c>
      <c r="C1712" s="3" t="s">
        <v>503</v>
      </c>
      <c r="D1712" s="4" t="s">
        <v>500</v>
      </c>
      <c r="E1712" s="3" t="s">
        <v>499</v>
      </c>
      <c r="F1712" s="14" t="s">
        <v>501</v>
      </c>
      <c r="G1712" s="3" t="s">
        <v>502</v>
      </c>
    </row>
    <row r="1713" spans="2:7" x14ac:dyDescent="0.25">
      <c r="B1713" s="14" t="s">
        <v>346</v>
      </c>
      <c r="C1713" s="3" t="s">
        <v>345</v>
      </c>
      <c r="D1713" s="4" t="s">
        <v>506</v>
      </c>
      <c r="E1713" s="3" t="s">
        <v>505</v>
      </c>
      <c r="F1713" s="14" t="s">
        <v>501</v>
      </c>
      <c r="G1713" s="3" t="s">
        <v>502</v>
      </c>
    </row>
    <row r="1714" spans="2:7" x14ac:dyDescent="0.25">
      <c r="B1714" s="14" t="s">
        <v>508</v>
      </c>
      <c r="C1714" s="3" t="s">
        <v>507</v>
      </c>
      <c r="D1714" s="4" t="s">
        <v>506</v>
      </c>
      <c r="E1714" s="3" t="s">
        <v>505</v>
      </c>
      <c r="F1714" s="14" t="s">
        <v>501</v>
      </c>
      <c r="G1714" s="3" t="s">
        <v>502</v>
      </c>
    </row>
    <row r="1715" spans="2:7" x14ac:dyDescent="0.25">
      <c r="B1715" s="14" t="s">
        <v>510</v>
      </c>
      <c r="C1715" s="3" t="s">
        <v>509</v>
      </c>
      <c r="D1715" s="4" t="s">
        <v>512</v>
      </c>
      <c r="E1715" s="3" t="s">
        <v>511</v>
      </c>
      <c r="F1715" s="14" t="s">
        <v>501</v>
      </c>
      <c r="G1715" s="3" t="s">
        <v>502</v>
      </c>
    </row>
    <row r="1716" spans="2:7" x14ac:dyDescent="0.25">
      <c r="B1716" s="14" t="s">
        <v>514</v>
      </c>
      <c r="C1716" s="3" t="s">
        <v>513</v>
      </c>
      <c r="D1716" s="4" t="s">
        <v>512</v>
      </c>
      <c r="E1716" s="3" t="s">
        <v>511</v>
      </c>
      <c r="F1716" s="14" t="s">
        <v>501</v>
      </c>
      <c r="G1716" s="3" t="s">
        <v>502</v>
      </c>
    </row>
    <row r="1717" spans="2:7" x14ac:dyDescent="0.25">
      <c r="B1717" s="14" t="s">
        <v>348</v>
      </c>
      <c r="C1717" s="3" t="s">
        <v>347</v>
      </c>
      <c r="D1717" s="4" t="s">
        <v>516</v>
      </c>
      <c r="E1717" s="3" t="s">
        <v>515</v>
      </c>
      <c r="F1717" s="14" t="s">
        <v>501</v>
      </c>
      <c r="G1717" s="3" t="s">
        <v>502</v>
      </c>
    </row>
    <row r="1718" spans="2:7" x14ac:dyDescent="0.25">
      <c r="B1718" s="14" t="s">
        <v>508</v>
      </c>
      <c r="C1718" s="3" t="s">
        <v>507</v>
      </c>
      <c r="D1718" s="4" t="s">
        <v>516</v>
      </c>
      <c r="E1718" s="3" t="s">
        <v>515</v>
      </c>
      <c r="F1718" s="14" t="s">
        <v>501</v>
      </c>
      <c r="G1718" s="3" t="s">
        <v>502</v>
      </c>
    </row>
    <row r="1719" spans="2:7" x14ac:dyDescent="0.25">
      <c r="B1719" s="15" t="s">
        <v>906</v>
      </c>
      <c r="C1719" s="16" t="s">
        <v>906</v>
      </c>
      <c r="D1719" s="4" t="s">
        <v>518</v>
      </c>
      <c r="E1719" s="3" t="s">
        <v>517</v>
      </c>
      <c r="F1719" s="14" t="s">
        <v>501</v>
      </c>
      <c r="G1719" s="3" t="s">
        <v>502</v>
      </c>
    </row>
    <row r="1720" spans="2:7" x14ac:dyDescent="0.25">
      <c r="B1720" s="15" t="s">
        <v>906</v>
      </c>
      <c r="C1720" s="16" t="s">
        <v>906</v>
      </c>
      <c r="D1720" s="4" t="s">
        <v>520</v>
      </c>
      <c r="E1720" s="3" t="s">
        <v>519</v>
      </c>
      <c r="F1720" s="14" t="s">
        <v>501</v>
      </c>
      <c r="G1720" s="3" t="s">
        <v>502</v>
      </c>
    </row>
    <row r="1721" spans="2:7" ht="30" x14ac:dyDescent="0.25">
      <c r="B1721" s="14" t="s">
        <v>44</v>
      </c>
      <c r="C1721" s="3" t="s">
        <v>43</v>
      </c>
      <c r="D1721" s="4" t="s">
        <v>46</v>
      </c>
      <c r="E1721" s="3" t="s">
        <v>45</v>
      </c>
      <c r="F1721" s="14" t="s">
        <v>521</v>
      </c>
      <c r="G1721" s="3" t="s">
        <v>522</v>
      </c>
    </row>
    <row r="1722" spans="2:7" x14ac:dyDescent="0.25">
      <c r="B1722" s="14" t="s">
        <v>410</v>
      </c>
      <c r="C1722" s="3" t="s">
        <v>409</v>
      </c>
      <c r="D1722" s="4" t="s">
        <v>412</v>
      </c>
      <c r="E1722" s="3" t="s">
        <v>411</v>
      </c>
      <c r="F1722" s="14" t="s">
        <v>521</v>
      </c>
      <c r="G1722" s="3" t="s">
        <v>522</v>
      </c>
    </row>
    <row r="1723" spans="2:7" x14ac:dyDescent="0.25">
      <c r="B1723" s="14" t="s">
        <v>414</v>
      </c>
      <c r="C1723" s="3" t="s">
        <v>413</v>
      </c>
      <c r="D1723" s="4" t="s">
        <v>412</v>
      </c>
      <c r="E1723" s="3" t="s">
        <v>411</v>
      </c>
      <c r="F1723" s="14" t="s">
        <v>521</v>
      </c>
      <c r="G1723" s="3" t="s">
        <v>522</v>
      </c>
    </row>
    <row r="1724" spans="2:7" ht="30" x14ac:dyDescent="0.25">
      <c r="B1724" s="14" t="s">
        <v>416</v>
      </c>
      <c r="C1724" s="3" t="s">
        <v>415</v>
      </c>
      <c r="D1724" s="4" t="s">
        <v>418</v>
      </c>
      <c r="E1724" s="3" t="s">
        <v>417</v>
      </c>
      <c r="F1724" s="14" t="s">
        <v>521</v>
      </c>
      <c r="G1724" s="3" t="s">
        <v>522</v>
      </c>
    </row>
    <row r="1725" spans="2:7" x14ac:dyDescent="0.25">
      <c r="B1725" s="14" t="s">
        <v>420</v>
      </c>
      <c r="C1725" s="3" t="s">
        <v>419</v>
      </c>
      <c r="D1725" s="4" t="s">
        <v>422</v>
      </c>
      <c r="E1725" s="3" t="s">
        <v>421</v>
      </c>
      <c r="F1725" s="14" t="s">
        <v>521</v>
      </c>
      <c r="G1725" s="3" t="s">
        <v>522</v>
      </c>
    </row>
    <row r="1726" spans="2:7" x14ac:dyDescent="0.25">
      <c r="B1726" s="14" t="s">
        <v>424</v>
      </c>
      <c r="C1726" s="3" t="s">
        <v>423</v>
      </c>
      <c r="D1726" s="4" t="s">
        <v>422</v>
      </c>
      <c r="E1726" s="3" t="s">
        <v>421</v>
      </c>
      <c r="F1726" s="14" t="s">
        <v>521</v>
      </c>
      <c r="G1726" s="3" t="s">
        <v>522</v>
      </c>
    </row>
    <row r="1727" spans="2:7" ht="30" x14ac:dyDescent="0.25">
      <c r="B1727" s="14" t="s">
        <v>524</v>
      </c>
      <c r="C1727" s="3" t="s">
        <v>523</v>
      </c>
      <c r="D1727" s="4" t="s">
        <v>526</v>
      </c>
      <c r="E1727" s="3" t="s">
        <v>525</v>
      </c>
      <c r="F1727" s="14" t="s">
        <v>521</v>
      </c>
      <c r="G1727" s="3" t="s">
        <v>522</v>
      </c>
    </row>
    <row r="1728" spans="2:7" x14ac:dyDescent="0.25">
      <c r="B1728" s="14" t="s">
        <v>410</v>
      </c>
      <c r="C1728" s="3" t="s">
        <v>409</v>
      </c>
      <c r="D1728" s="4" t="s">
        <v>412</v>
      </c>
      <c r="E1728" s="3" t="s">
        <v>411</v>
      </c>
      <c r="F1728" s="14" t="s">
        <v>521</v>
      </c>
      <c r="G1728" s="3" t="s">
        <v>522</v>
      </c>
    </row>
    <row r="1729" spans="2:7" x14ac:dyDescent="0.25">
      <c r="B1729" s="14" t="s">
        <v>414</v>
      </c>
      <c r="C1729" s="3" t="s">
        <v>413</v>
      </c>
      <c r="D1729" s="4" t="s">
        <v>412</v>
      </c>
      <c r="E1729" s="3" t="s">
        <v>411</v>
      </c>
      <c r="F1729" s="14" t="s">
        <v>521</v>
      </c>
      <c r="G1729" s="3" t="s">
        <v>522</v>
      </c>
    </row>
    <row r="1730" spans="2:7" x14ac:dyDescent="0.25">
      <c r="B1730" s="14" t="s">
        <v>420</v>
      </c>
      <c r="C1730" s="3" t="s">
        <v>419</v>
      </c>
      <c r="D1730" s="4" t="s">
        <v>422</v>
      </c>
      <c r="E1730" s="3" t="s">
        <v>421</v>
      </c>
      <c r="F1730" s="14" t="s">
        <v>521</v>
      </c>
      <c r="G1730" s="3" t="s">
        <v>522</v>
      </c>
    </row>
    <row r="1731" spans="2:7" x14ac:dyDescent="0.25">
      <c r="B1731" s="14" t="s">
        <v>424</v>
      </c>
      <c r="C1731" s="3" t="s">
        <v>423</v>
      </c>
      <c r="D1731" s="4" t="s">
        <v>422</v>
      </c>
      <c r="E1731" s="3" t="s">
        <v>421</v>
      </c>
      <c r="F1731" s="14" t="s">
        <v>521</v>
      </c>
      <c r="G1731" s="3" t="s">
        <v>522</v>
      </c>
    </row>
    <row r="1732" spans="2:7" ht="30" x14ac:dyDescent="0.25">
      <c r="B1732" s="14" t="s">
        <v>44</v>
      </c>
      <c r="C1732" s="3" t="s">
        <v>43</v>
      </c>
      <c r="D1732" s="4" t="s">
        <v>46</v>
      </c>
      <c r="E1732" s="3" t="s">
        <v>45</v>
      </c>
      <c r="F1732" s="14" t="s">
        <v>521</v>
      </c>
      <c r="G1732" s="3" t="s">
        <v>522</v>
      </c>
    </row>
    <row r="1733" spans="2:7" ht="30" x14ac:dyDescent="0.25">
      <c r="B1733" s="14" t="s">
        <v>416</v>
      </c>
      <c r="C1733" s="3" t="s">
        <v>415</v>
      </c>
      <c r="D1733" s="4" t="s">
        <v>418</v>
      </c>
      <c r="E1733" s="3" t="s">
        <v>417</v>
      </c>
      <c r="F1733" s="14" t="s">
        <v>521</v>
      </c>
      <c r="G1733" s="3" t="s">
        <v>522</v>
      </c>
    </row>
    <row r="1734" spans="2:7" ht="30" x14ac:dyDescent="0.25">
      <c r="B1734" s="14" t="s">
        <v>528</v>
      </c>
      <c r="C1734" s="3" t="s">
        <v>527</v>
      </c>
      <c r="D1734" s="4" t="s">
        <v>530</v>
      </c>
      <c r="E1734" s="3" t="s">
        <v>529</v>
      </c>
      <c r="F1734" s="14" t="s">
        <v>521</v>
      </c>
      <c r="G1734" s="3" t="s">
        <v>522</v>
      </c>
    </row>
    <row r="1735" spans="2:7" x14ac:dyDescent="0.25">
      <c r="B1735" s="14" t="s">
        <v>410</v>
      </c>
      <c r="C1735" s="3" t="s">
        <v>409</v>
      </c>
      <c r="D1735" s="4" t="s">
        <v>412</v>
      </c>
      <c r="E1735" s="3" t="s">
        <v>411</v>
      </c>
      <c r="F1735" s="14" t="s">
        <v>521</v>
      </c>
      <c r="G1735" s="3" t="s">
        <v>522</v>
      </c>
    </row>
    <row r="1736" spans="2:7" x14ac:dyDescent="0.25">
      <c r="B1736" s="14" t="s">
        <v>414</v>
      </c>
      <c r="C1736" s="3" t="s">
        <v>413</v>
      </c>
      <c r="D1736" s="4" t="s">
        <v>412</v>
      </c>
      <c r="E1736" s="3" t="s">
        <v>411</v>
      </c>
      <c r="F1736" s="14" t="s">
        <v>521</v>
      </c>
      <c r="G1736" s="3" t="s">
        <v>522</v>
      </c>
    </row>
    <row r="1737" spans="2:7" x14ac:dyDescent="0.25">
      <c r="B1737" s="14" t="s">
        <v>212</v>
      </c>
      <c r="C1737" s="3" t="s">
        <v>211</v>
      </c>
      <c r="D1737" s="4" t="s">
        <v>532</v>
      </c>
      <c r="E1737" s="3" t="s">
        <v>531</v>
      </c>
      <c r="F1737" s="14" t="s">
        <v>533</v>
      </c>
      <c r="G1737" s="3" t="s">
        <v>534</v>
      </c>
    </row>
    <row r="1738" spans="2:7" x14ac:dyDescent="0.25">
      <c r="B1738" s="14" t="s">
        <v>68</v>
      </c>
      <c r="C1738" s="3" t="s">
        <v>67</v>
      </c>
      <c r="D1738" s="4" t="s">
        <v>536</v>
      </c>
      <c r="E1738" s="3" t="s">
        <v>535</v>
      </c>
      <c r="F1738" s="14" t="s">
        <v>533</v>
      </c>
      <c r="G1738" s="3" t="s">
        <v>534</v>
      </c>
    </row>
    <row r="1739" spans="2:7" x14ac:dyDescent="0.25">
      <c r="B1739" s="14" t="s">
        <v>56</v>
      </c>
      <c r="C1739" s="3" t="s">
        <v>55</v>
      </c>
      <c r="D1739" s="4" t="s">
        <v>536</v>
      </c>
      <c r="E1739" s="3" t="s">
        <v>535</v>
      </c>
      <c r="F1739" s="14" t="s">
        <v>533</v>
      </c>
      <c r="G1739" s="3" t="s">
        <v>534</v>
      </c>
    </row>
    <row r="1740" spans="2:7" ht="30" x14ac:dyDescent="0.25">
      <c r="B1740" s="14" t="s">
        <v>54</v>
      </c>
      <c r="C1740" s="3" t="s">
        <v>53</v>
      </c>
      <c r="D1740" s="4" t="s">
        <v>538</v>
      </c>
      <c r="E1740" s="3" t="s">
        <v>537</v>
      </c>
      <c r="F1740" s="14" t="s">
        <v>533</v>
      </c>
      <c r="G1740" s="3" t="s">
        <v>534</v>
      </c>
    </row>
    <row r="1741" spans="2:7" x14ac:dyDescent="0.25">
      <c r="B1741" s="14" t="s">
        <v>56</v>
      </c>
      <c r="C1741" s="3" t="s">
        <v>55</v>
      </c>
      <c r="D1741" s="4" t="s">
        <v>538</v>
      </c>
      <c r="E1741" s="3" t="s">
        <v>537</v>
      </c>
      <c r="F1741" s="14" t="s">
        <v>533</v>
      </c>
      <c r="G1741" s="3" t="s">
        <v>534</v>
      </c>
    </row>
    <row r="1742" spans="2:7" ht="30" x14ac:dyDescent="0.25">
      <c r="B1742" s="14" t="s">
        <v>78</v>
      </c>
      <c r="C1742" s="3" t="s">
        <v>77</v>
      </c>
      <c r="D1742" s="4" t="s">
        <v>540</v>
      </c>
      <c r="E1742" s="3" t="s">
        <v>539</v>
      </c>
      <c r="F1742" s="14" t="s">
        <v>533</v>
      </c>
      <c r="G1742" s="3" t="s">
        <v>534</v>
      </c>
    </row>
    <row r="1743" spans="2:7" x14ac:dyDescent="0.25">
      <c r="B1743" s="14" t="s">
        <v>56</v>
      </c>
      <c r="C1743" s="3" t="s">
        <v>55</v>
      </c>
      <c r="D1743" s="4" t="s">
        <v>540</v>
      </c>
      <c r="E1743" s="3" t="s">
        <v>539</v>
      </c>
      <c r="F1743" s="14" t="s">
        <v>533</v>
      </c>
      <c r="G1743" s="3" t="s">
        <v>534</v>
      </c>
    </row>
    <row r="1744" spans="2:7" x14ac:dyDescent="0.25">
      <c r="B1744" s="14" t="s">
        <v>68</v>
      </c>
      <c r="C1744" s="3" t="s">
        <v>67</v>
      </c>
      <c r="D1744" s="4" t="s">
        <v>542</v>
      </c>
      <c r="E1744" s="3" t="s">
        <v>541</v>
      </c>
      <c r="F1744" s="14" t="s">
        <v>533</v>
      </c>
      <c r="G1744" s="3" t="s">
        <v>534</v>
      </c>
    </row>
    <row r="1745" spans="2:7" x14ac:dyDescent="0.25">
      <c r="B1745" s="14" t="s">
        <v>56</v>
      </c>
      <c r="C1745" s="3" t="s">
        <v>55</v>
      </c>
      <c r="D1745" s="4" t="s">
        <v>542</v>
      </c>
      <c r="E1745" s="3" t="s">
        <v>541</v>
      </c>
      <c r="F1745" s="14" t="s">
        <v>533</v>
      </c>
      <c r="G1745" s="3" t="s">
        <v>534</v>
      </c>
    </row>
    <row r="1746" spans="2:7" ht="30" x14ac:dyDescent="0.25">
      <c r="B1746" s="14" t="s">
        <v>54</v>
      </c>
      <c r="C1746" s="3" t="s">
        <v>53</v>
      </c>
      <c r="D1746" s="4" t="s">
        <v>544</v>
      </c>
      <c r="E1746" s="3" t="s">
        <v>543</v>
      </c>
      <c r="F1746" s="14" t="s">
        <v>533</v>
      </c>
      <c r="G1746" s="3" t="s">
        <v>534</v>
      </c>
    </row>
    <row r="1747" spans="2:7" x14ac:dyDescent="0.25">
      <c r="B1747" s="14" t="s">
        <v>56</v>
      </c>
      <c r="C1747" s="3" t="s">
        <v>55</v>
      </c>
      <c r="D1747" s="4" t="s">
        <v>544</v>
      </c>
      <c r="E1747" s="3" t="s">
        <v>543</v>
      </c>
      <c r="F1747" s="14" t="s">
        <v>533</v>
      </c>
      <c r="G1747" s="3" t="s">
        <v>534</v>
      </c>
    </row>
    <row r="1748" spans="2:7" ht="30" x14ac:dyDescent="0.25">
      <c r="B1748" s="14" t="s">
        <v>78</v>
      </c>
      <c r="C1748" s="3" t="s">
        <v>77</v>
      </c>
      <c r="D1748" s="4" t="s">
        <v>546</v>
      </c>
      <c r="E1748" s="3" t="s">
        <v>545</v>
      </c>
      <c r="F1748" s="14" t="s">
        <v>533</v>
      </c>
      <c r="G1748" s="3" t="s">
        <v>534</v>
      </c>
    </row>
    <row r="1749" spans="2:7" x14ac:dyDescent="0.25">
      <c r="B1749" s="14" t="s">
        <v>56</v>
      </c>
      <c r="C1749" s="3" t="s">
        <v>55</v>
      </c>
      <c r="D1749" s="4" t="s">
        <v>546</v>
      </c>
      <c r="E1749" s="3" t="s">
        <v>545</v>
      </c>
      <c r="F1749" s="14" t="s">
        <v>533</v>
      </c>
      <c r="G1749" s="3" t="s">
        <v>534</v>
      </c>
    </row>
    <row r="1750" spans="2:7" ht="30" x14ac:dyDescent="0.25">
      <c r="B1750" s="14" t="s">
        <v>194</v>
      </c>
      <c r="C1750" s="3" t="s">
        <v>193</v>
      </c>
      <c r="D1750" s="4" t="s">
        <v>548</v>
      </c>
      <c r="E1750" s="3" t="s">
        <v>547</v>
      </c>
      <c r="F1750" s="14" t="s">
        <v>549</v>
      </c>
      <c r="G1750" s="3" t="s">
        <v>550</v>
      </c>
    </row>
    <row r="1751" spans="2:7" ht="30" x14ac:dyDescent="0.25">
      <c r="B1751" s="14" t="s">
        <v>110</v>
      </c>
      <c r="C1751" s="3" t="s">
        <v>109</v>
      </c>
      <c r="D1751" s="4" t="s">
        <v>548</v>
      </c>
      <c r="E1751" s="3" t="s">
        <v>547</v>
      </c>
      <c r="F1751" s="14" t="s">
        <v>549</v>
      </c>
      <c r="G1751" s="3" t="s">
        <v>550</v>
      </c>
    </row>
    <row r="1752" spans="2:7" x14ac:dyDescent="0.25">
      <c r="B1752" s="14" t="s">
        <v>104</v>
      </c>
      <c r="C1752" s="3" t="s">
        <v>103</v>
      </c>
      <c r="D1752" s="4" t="s">
        <v>548</v>
      </c>
      <c r="E1752" s="3" t="s">
        <v>547</v>
      </c>
      <c r="F1752" s="14" t="s">
        <v>549</v>
      </c>
      <c r="G1752" s="3" t="s">
        <v>550</v>
      </c>
    </row>
    <row r="1753" spans="2:7" x14ac:dyDescent="0.25">
      <c r="B1753" s="14" t="s">
        <v>196</v>
      </c>
      <c r="C1753" s="3" t="s">
        <v>195</v>
      </c>
      <c r="D1753" s="4" t="s">
        <v>548</v>
      </c>
      <c r="E1753" s="3" t="s">
        <v>547</v>
      </c>
      <c r="F1753" s="14" t="s">
        <v>549</v>
      </c>
      <c r="G1753" s="3" t="s">
        <v>550</v>
      </c>
    </row>
    <row r="1754" spans="2:7" x14ac:dyDescent="0.25">
      <c r="B1754" s="14" t="s">
        <v>48</v>
      </c>
      <c r="C1754" s="3" t="s">
        <v>47</v>
      </c>
      <c r="D1754" s="4" t="s">
        <v>548</v>
      </c>
      <c r="E1754" s="3" t="s">
        <v>547</v>
      </c>
      <c r="F1754" s="14" t="s">
        <v>549</v>
      </c>
      <c r="G1754" s="3" t="s">
        <v>550</v>
      </c>
    </row>
    <row r="1755" spans="2:7" x14ac:dyDescent="0.25">
      <c r="B1755" s="14" t="s">
        <v>552</v>
      </c>
      <c r="C1755" s="3" t="s">
        <v>551</v>
      </c>
      <c r="D1755" s="4" t="s">
        <v>548</v>
      </c>
      <c r="E1755" s="3" t="s">
        <v>547</v>
      </c>
      <c r="F1755" s="14" t="s">
        <v>549</v>
      </c>
      <c r="G1755" s="3" t="s">
        <v>550</v>
      </c>
    </row>
    <row r="1756" spans="2:7" x14ac:dyDescent="0.25">
      <c r="B1756" s="14" t="s">
        <v>554</v>
      </c>
      <c r="C1756" s="3" t="s">
        <v>553</v>
      </c>
      <c r="D1756" s="4" t="s">
        <v>548</v>
      </c>
      <c r="E1756" s="3" t="s">
        <v>547</v>
      </c>
      <c r="F1756" s="14" t="s">
        <v>549</v>
      </c>
      <c r="G1756" s="3" t="s">
        <v>550</v>
      </c>
    </row>
    <row r="1757" spans="2:7" x14ac:dyDescent="0.25">
      <c r="B1757" s="14" t="s">
        <v>92</v>
      </c>
      <c r="C1757" s="3" t="s">
        <v>91</v>
      </c>
      <c r="D1757" s="4" t="s">
        <v>556</v>
      </c>
      <c r="E1757" s="3" t="s">
        <v>555</v>
      </c>
      <c r="F1757" s="14" t="s">
        <v>549</v>
      </c>
      <c r="G1757" s="3" t="s">
        <v>550</v>
      </c>
    </row>
    <row r="1758" spans="2:7" ht="30" x14ac:dyDescent="0.25">
      <c r="B1758" s="14" t="s">
        <v>110</v>
      </c>
      <c r="C1758" s="3" t="s">
        <v>109</v>
      </c>
      <c r="D1758" s="4" t="s">
        <v>556</v>
      </c>
      <c r="E1758" s="3" t="s">
        <v>555</v>
      </c>
      <c r="F1758" s="14" t="s">
        <v>549</v>
      </c>
      <c r="G1758" s="3" t="s">
        <v>550</v>
      </c>
    </row>
    <row r="1759" spans="2:7" x14ac:dyDescent="0.25">
      <c r="B1759" s="14" t="s">
        <v>102</v>
      </c>
      <c r="C1759" s="3" t="s">
        <v>101</v>
      </c>
      <c r="D1759" s="4" t="s">
        <v>556</v>
      </c>
      <c r="E1759" s="3" t="s">
        <v>555</v>
      </c>
      <c r="F1759" s="14" t="s">
        <v>549</v>
      </c>
      <c r="G1759" s="3" t="s">
        <v>550</v>
      </c>
    </row>
    <row r="1760" spans="2:7" x14ac:dyDescent="0.25">
      <c r="B1760" s="14" t="s">
        <v>106</v>
      </c>
      <c r="C1760" s="3" t="s">
        <v>105</v>
      </c>
      <c r="D1760" s="4" t="s">
        <v>556</v>
      </c>
      <c r="E1760" s="3" t="s">
        <v>555</v>
      </c>
      <c r="F1760" s="14" t="s">
        <v>549</v>
      </c>
      <c r="G1760" s="3" t="s">
        <v>550</v>
      </c>
    </row>
    <row r="1761" spans="2:7" x14ac:dyDescent="0.25">
      <c r="B1761" s="14" t="s">
        <v>48</v>
      </c>
      <c r="C1761" s="3" t="s">
        <v>47</v>
      </c>
      <c r="D1761" s="4" t="s">
        <v>556</v>
      </c>
      <c r="E1761" s="3" t="s">
        <v>555</v>
      </c>
      <c r="F1761" s="14" t="s">
        <v>549</v>
      </c>
      <c r="G1761" s="3" t="s">
        <v>550</v>
      </c>
    </row>
    <row r="1762" spans="2:7" x14ac:dyDescent="0.25">
      <c r="B1762" s="14" t="s">
        <v>558</v>
      </c>
      <c r="C1762" s="3" t="s">
        <v>557</v>
      </c>
      <c r="D1762" s="4" t="s">
        <v>556</v>
      </c>
      <c r="E1762" s="3" t="s">
        <v>555</v>
      </c>
      <c r="F1762" s="14" t="s">
        <v>549</v>
      </c>
      <c r="G1762" s="3" t="s">
        <v>550</v>
      </c>
    </row>
    <row r="1763" spans="2:7" ht="30" x14ac:dyDescent="0.25">
      <c r="B1763" s="14" t="s">
        <v>198</v>
      </c>
      <c r="C1763" s="3" t="s">
        <v>197</v>
      </c>
      <c r="D1763" s="4" t="s">
        <v>560</v>
      </c>
      <c r="E1763" s="3" t="s">
        <v>559</v>
      </c>
      <c r="F1763" s="14" t="s">
        <v>561</v>
      </c>
      <c r="G1763" s="3" t="s">
        <v>562</v>
      </c>
    </row>
    <row r="1764" spans="2:7" ht="30" x14ac:dyDescent="0.25">
      <c r="B1764" s="14" t="s">
        <v>96</v>
      </c>
      <c r="C1764" s="3" t="s">
        <v>95</v>
      </c>
      <c r="D1764" s="4" t="s">
        <v>560</v>
      </c>
      <c r="E1764" s="3" t="s">
        <v>559</v>
      </c>
      <c r="F1764" s="14" t="s">
        <v>561</v>
      </c>
      <c r="G1764" s="3" t="s">
        <v>562</v>
      </c>
    </row>
    <row r="1765" spans="2:7" x14ac:dyDescent="0.25">
      <c r="B1765" s="14" t="s">
        <v>564</v>
      </c>
      <c r="C1765" s="3" t="s">
        <v>563</v>
      </c>
      <c r="D1765" s="4" t="s">
        <v>560</v>
      </c>
      <c r="E1765" s="3" t="s">
        <v>559</v>
      </c>
      <c r="F1765" s="14" t="s">
        <v>561</v>
      </c>
      <c r="G1765" s="3" t="s">
        <v>562</v>
      </c>
    </row>
    <row r="1766" spans="2:7" x14ac:dyDescent="0.25">
      <c r="B1766" s="14" t="s">
        <v>566</v>
      </c>
      <c r="C1766" s="3" t="s">
        <v>565</v>
      </c>
      <c r="D1766" s="4" t="s">
        <v>560</v>
      </c>
      <c r="E1766" s="3" t="s">
        <v>559</v>
      </c>
      <c r="F1766" s="14" t="s">
        <v>561</v>
      </c>
      <c r="G1766" s="3" t="s">
        <v>562</v>
      </c>
    </row>
    <row r="1767" spans="2:7" x14ac:dyDescent="0.25">
      <c r="B1767" s="14" t="s">
        <v>568</v>
      </c>
      <c r="C1767" s="3" t="s">
        <v>567</v>
      </c>
      <c r="D1767" s="4" t="s">
        <v>570</v>
      </c>
      <c r="E1767" s="3" t="s">
        <v>569</v>
      </c>
      <c r="F1767" s="14" t="s">
        <v>561</v>
      </c>
      <c r="G1767" s="3" t="s">
        <v>562</v>
      </c>
    </row>
    <row r="1768" spans="2:7" x14ac:dyDescent="0.25">
      <c r="B1768" s="14" t="s">
        <v>564</v>
      </c>
      <c r="C1768" s="3" t="s">
        <v>563</v>
      </c>
      <c r="D1768" s="4" t="s">
        <v>570</v>
      </c>
      <c r="E1768" s="3" t="s">
        <v>569</v>
      </c>
      <c r="F1768" s="14" t="s">
        <v>561</v>
      </c>
      <c r="G1768" s="3" t="s">
        <v>562</v>
      </c>
    </row>
    <row r="1769" spans="2:7" x14ac:dyDescent="0.25">
      <c r="B1769" s="14" t="s">
        <v>566</v>
      </c>
      <c r="C1769" s="3" t="s">
        <v>565</v>
      </c>
      <c r="D1769" s="4" t="s">
        <v>570</v>
      </c>
      <c r="E1769" s="3" t="s">
        <v>569</v>
      </c>
      <c r="F1769" s="14" t="s">
        <v>561</v>
      </c>
      <c r="G1769" s="3" t="s">
        <v>562</v>
      </c>
    </row>
    <row r="1770" spans="2:7" x14ac:dyDescent="0.25">
      <c r="B1770" s="14" t="s">
        <v>572</v>
      </c>
      <c r="C1770" s="3" t="s">
        <v>571</v>
      </c>
      <c r="D1770" s="4" t="s">
        <v>574</v>
      </c>
      <c r="E1770" s="3" t="s">
        <v>573</v>
      </c>
      <c r="F1770" s="14" t="s">
        <v>561</v>
      </c>
      <c r="G1770" s="3" t="s">
        <v>562</v>
      </c>
    </row>
    <row r="1771" spans="2:7" x14ac:dyDescent="0.25">
      <c r="B1771" s="14" t="s">
        <v>566</v>
      </c>
      <c r="C1771" s="3" t="s">
        <v>565</v>
      </c>
      <c r="D1771" s="4" t="s">
        <v>574</v>
      </c>
      <c r="E1771" s="3" t="s">
        <v>573</v>
      </c>
      <c r="F1771" s="14" t="s">
        <v>561</v>
      </c>
      <c r="G1771" s="3" t="s">
        <v>562</v>
      </c>
    </row>
    <row r="1772" spans="2:7" x14ac:dyDescent="0.25">
      <c r="B1772" s="14" t="s">
        <v>564</v>
      </c>
      <c r="C1772" s="3" t="s">
        <v>563</v>
      </c>
      <c r="D1772" s="4" t="s">
        <v>576</v>
      </c>
      <c r="E1772" s="3" t="s">
        <v>575</v>
      </c>
      <c r="F1772" s="14" t="s">
        <v>561</v>
      </c>
      <c r="G1772" s="3" t="s">
        <v>562</v>
      </c>
    </row>
    <row r="1773" spans="2:7" x14ac:dyDescent="0.25">
      <c r="B1773" s="14" t="s">
        <v>566</v>
      </c>
      <c r="C1773" s="3" t="s">
        <v>565</v>
      </c>
      <c r="D1773" s="4" t="s">
        <v>576</v>
      </c>
      <c r="E1773" s="3" t="s">
        <v>575</v>
      </c>
      <c r="F1773" s="14" t="s">
        <v>561</v>
      </c>
      <c r="G1773" s="3" t="s">
        <v>562</v>
      </c>
    </row>
    <row r="1774" spans="2:7" x14ac:dyDescent="0.25">
      <c r="B1774" s="14" t="s">
        <v>68</v>
      </c>
      <c r="C1774" s="3" t="s">
        <v>67</v>
      </c>
      <c r="D1774" s="4" t="s">
        <v>536</v>
      </c>
      <c r="E1774" s="3" t="s">
        <v>535</v>
      </c>
      <c r="F1774" s="14" t="s">
        <v>561</v>
      </c>
      <c r="G1774" s="3" t="s">
        <v>562</v>
      </c>
    </row>
    <row r="1775" spans="2:7" x14ac:dyDescent="0.25">
      <c r="B1775" s="14" t="s">
        <v>56</v>
      </c>
      <c r="C1775" s="3" t="s">
        <v>55</v>
      </c>
      <c r="D1775" s="4" t="s">
        <v>536</v>
      </c>
      <c r="E1775" s="3" t="s">
        <v>535</v>
      </c>
      <c r="F1775" s="14" t="s">
        <v>561</v>
      </c>
      <c r="G1775" s="3" t="s">
        <v>562</v>
      </c>
    </row>
    <row r="1776" spans="2:7" ht="30" x14ac:dyDescent="0.25">
      <c r="B1776" s="14" t="s">
        <v>54</v>
      </c>
      <c r="C1776" s="3" t="s">
        <v>53</v>
      </c>
      <c r="D1776" s="4" t="s">
        <v>538</v>
      </c>
      <c r="E1776" s="3" t="s">
        <v>537</v>
      </c>
      <c r="F1776" s="14" t="s">
        <v>561</v>
      </c>
      <c r="G1776" s="3" t="s">
        <v>562</v>
      </c>
    </row>
    <row r="1777" spans="2:7" x14ac:dyDescent="0.25">
      <c r="B1777" s="14" t="s">
        <v>56</v>
      </c>
      <c r="C1777" s="3" t="s">
        <v>55</v>
      </c>
      <c r="D1777" s="4" t="s">
        <v>538</v>
      </c>
      <c r="E1777" s="3" t="s">
        <v>537</v>
      </c>
      <c r="F1777" s="14" t="s">
        <v>561</v>
      </c>
      <c r="G1777" s="3" t="s">
        <v>562</v>
      </c>
    </row>
    <row r="1778" spans="2:7" ht="30" x14ac:dyDescent="0.25">
      <c r="B1778" s="14" t="s">
        <v>78</v>
      </c>
      <c r="C1778" s="3" t="s">
        <v>77</v>
      </c>
      <c r="D1778" s="4" t="s">
        <v>540</v>
      </c>
      <c r="E1778" s="3" t="s">
        <v>539</v>
      </c>
      <c r="F1778" s="14" t="s">
        <v>561</v>
      </c>
      <c r="G1778" s="3" t="s">
        <v>562</v>
      </c>
    </row>
    <row r="1779" spans="2:7" x14ac:dyDescent="0.25">
      <c r="B1779" s="14" t="s">
        <v>56</v>
      </c>
      <c r="C1779" s="3" t="s">
        <v>55</v>
      </c>
      <c r="D1779" s="4" t="s">
        <v>540</v>
      </c>
      <c r="E1779" s="3" t="s">
        <v>539</v>
      </c>
      <c r="F1779" s="14" t="s">
        <v>561</v>
      </c>
      <c r="G1779" s="3" t="s">
        <v>562</v>
      </c>
    </row>
    <row r="1780" spans="2:7" x14ac:dyDescent="0.25">
      <c r="B1780" s="14" t="s">
        <v>2</v>
      </c>
      <c r="C1780" s="3" t="s">
        <v>1</v>
      </c>
      <c r="D1780" s="4" t="s">
        <v>4</v>
      </c>
      <c r="E1780" s="3" t="s">
        <v>3</v>
      </c>
      <c r="F1780" s="14" t="s">
        <v>577</v>
      </c>
      <c r="G1780" s="3" t="s">
        <v>578</v>
      </c>
    </row>
    <row r="1781" spans="2:7" x14ac:dyDescent="0.25">
      <c r="B1781" s="14" t="s">
        <v>8</v>
      </c>
      <c r="C1781" s="3" t="s">
        <v>7</v>
      </c>
      <c r="D1781" s="4" t="s">
        <v>4</v>
      </c>
      <c r="E1781" s="3" t="s">
        <v>3</v>
      </c>
      <c r="F1781" s="14" t="s">
        <v>577</v>
      </c>
      <c r="G1781" s="3" t="s">
        <v>578</v>
      </c>
    </row>
    <row r="1782" spans="2:7" x14ac:dyDescent="0.25">
      <c r="B1782" s="14" t="s">
        <v>10</v>
      </c>
      <c r="C1782" s="3" t="s">
        <v>9</v>
      </c>
      <c r="D1782" s="4" t="s">
        <v>4</v>
      </c>
      <c r="E1782" s="3" t="s">
        <v>3</v>
      </c>
      <c r="F1782" s="14" t="s">
        <v>577</v>
      </c>
      <c r="G1782" s="3" t="s">
        <v>578</v>
      </c>
    </row>
    <row r="1783" spans="2:7" x14ac:dyDescent="0.25">
      <c r="B1783" s="14" t="s">
        <v>12</v>
      </c>
      <c r="C1783" s="3" t="s">
        <v>11</v>
      </c>
      <c r="D1783" s="4" t="s">
        <v>4</v>
      </c>
      <c r="E1783" s="3" t="s">
        <v>3</v>
      </c>
      <c r="F1783" s="14" t="s">
        <v>577</v>
      </c>
      <c r="G1783" s="3" t="s">
        <v>578</v>
      </c>
    </row>
    <row r="1784" spans="2:7" ht="30" x14ac:dyDescent="0.25">
      <c r="B1784" s="14" t="s">
        <v>14</v>
      </c>
      <c r="C1784" s="3" t="s">
        <v>13</v>
      </c>
      <c r="D1784" s="4" t="s">
        <v>16</v>
      </c>
      <c r="E1784" s="3" t="s">
        <v>15</v>
      </c>
      <c r="F1784" s="14" t="s">
        <v>577</v>
      </c>
      <c r="G1784" s="3" t="s">
        <v>578</v>
      </c>
    </row>
    <row r="1785" spans="2:7" ht="30" x14ac:dyDescent="0.25">
      <c r="B1785" s="14" t="s">
        <v>18</v>
      </c>
      <c r="C1785" s="3" t="s">
        <v>17</v>
      </c>
      <c r="D1785" s="4" t="s">
        <v>16</v>
      </c>
      <c r="E1785" s="3" t="s">
        <v>15</v>
      </c>
      <c r="F1785" s="14" t="s">
        <v>577</v>
      </c>
      <c r="G1785" s="3" t="s">
        <v>578</v>
      </c>
    </row>
    <row r="1786" spans="2:7" x14ac:dyDescent="0.25">
      <c r="B1786" s="14" t="s">
        <v>572</v>
      </c>
      <c r="C1786" s="3" t="s">
        <v>571</v>
      </c>
      <c r="D1786" s="4" t="s">
        <v>574</v>
      </c>
      <c r="E1786" s="3" t="s">
        <v>573</v>
      </c>
      <c r="F1786" s="14" t="s">
        <v>577</v>
      </c>
      <c r="G1786" s="3" t="s">
        <v>578</v>
      </c>
    </row>
    <row r="1787" spans="2:7" x14ac:dyDescent="0.25">
      <c r="B1787" s="14" t="s">
        <v>566</v>
      </c>
      <c r="C1787" s="3" t="s">
        <v>565</v>
      </c>
      <c r="D1787" s="4" t="s">
        <v>574</v>
      </c>
      <c r="E1787" s="3" t="s">
        <v>573</v>
      </c>
      <c r="F1787" s="14" t="s">
        <v>577</v>
      </c>
      <c r="G1787" s="3" t="s">
        <v>578</v>
      </c>
    </row>
    <row r="1788" spans="2:7" x14ac:dyDescent="0.25">
      <c r="B1788" s="14" t="s">
        <v>58</v>
      </c>
      <c r="C1788" s="3" t="s">
        <v>57</v>
      </c>
      <c r="D1788" s="4" t="s">
        <v>464</v>
      </c>
      <c r="E1788" s="3" t="s">
        <v>463</v>
      </c>
      <c r="F1788" s="14" t="s">
        <v>577</v>
      </c>
      <c r="G1788" s="3" t="s">
        <v>578</v>
      </c>
    </row>
    <row r="1789" spans="2:7" x14ac:dyDescent="0.25">
      <c r="B1789" s="14" t="s">
        <v>174</v>
      </c>
      <c r="C1789" s="3" t="s">
        <v>173</v>
      </c>
      <c r="D1789" s="4" t="s">
        <v>464</v>
      </c>
      <c r="E1789" s="3" t="s">
        <v>463</v>
      </c>
      <c r="F1789" s="14" t="s">
        <v>577</v>
      </c>
      <c r="G1789" s="3" t="s">
        <v>578</v>
      </c>
    </row>
    <row r="1790" spans="2:7" x14ac:dyDescent="0.25">
      <c r="B1790" s="14" t="s">
        <v>466</v>
      </c>
      <c r="C1790" s="3" t="s">
        <v>465</v>
      </c>
      <c r="D1790" s="4" t="s">
        <v>464</v>
      </c>
      <c r="E1790" s="3" t="s">
        <v>463</v>
      </c>
      <c r="F1790" s="14" t="s">
        <v>577</v>
      </c>
      <c r="G1790" s="3" t="s">
        <v>578</v>
      </c>
    </row>
    <row r="1791" spans="2:7" x14ac:dyDescent="0.25">
      <c r="B1791" s="14" t="s">
        <v>468</v>
      </c>
      <c r="C1791" s="3" t="s">
        <v>467</v>
      </c>
      <c r="D1791" s="4" t="s">
        <v>464</v>
      </c>
      <c r="E1791" s="3" t="s">
        <v>463</v>
      </c>
      <c r="F1791" s="14" t="s">
        <v>577</v>
      </c>
      <c r="G1791" s="3" t="s">
        <v>578</v>
      </c>
    </row>
    <row r="1792" spans="2:7" x14ac:dyDescent="0.25">
      <c r="B1792" s="14" t="s">
        <v>58</v>
      </c>
      <c r="C1792" s="3" t="s">
        <v>57</v>
      </c>
      <c r="D1792" s="4" t="s">
        <v>50</v>
      </c>
      <c r="E1792" s="3" t="s">
        <v>49</v>
      </c>
      <c r="F1792" s="14" t="s">
        <v>577</v>
      </c>
      <c r="G1792" s="3" t="s">
        <v>578</v>
      </c>
    </row>
    <row r="1793" spans="2:7" ht="30" x14ac:dyDescent="0.25">
      <c r="B1793" s="14" t="s">
        <v>60</v>
      </c>
      <c r="C1793" s="3" t="s">
        <v>59</v>
      </c>
      <c r="D1793" s="4" t="s">
        <v>50</v>
      </c>
      <c r="E1793" s="3" t="s">
        <v>49</v>
      </c>
      <c r="F1793" s="14" t="s">
        <v>577</v>
      </c>
      <c r="G1793" s="3" t="s">
        <v>578</v>
      </c>
    </row>
    <row r="1794" spans="2:7" x14ac:dyDescent="0.25">
      <c r="B1794" s="14" t="s">
        <v>48</v>
      </c>
      <c r="C1794" s="3" t="s">
        <v>47</v>
      </c>
      <c r="D1794" s="4" t="s">
        <v>50</v>
      </c>
      <c r="E1794" s="3" t="s">
        <v>49</v>
      </c>
      <c r="F1794" s="14" t="s">
        <v>577</v>
      </c>
      <c r="G1794" s="3" t="s">
        <v>578</v>
      </c>
    </row>
    <row r="1795" spans="2:7" x14ac:dyDescent="0.25">
      <c r="B1795" s="14" t="s">
        <v>52</v>
      </c>
      <c r="C1795" s="3" t="s">
        <v>51</v>
      </c>
      <c r="D1795" s="4" t="s">
        <v>50</v>
      </c>
      <c r="E1795" s="3" t="s">
        <v>49</v>
      </c>
      <c r="F1795" s="14" t="s">
        <v>577</v>
      </c>
      <c r="G1795" s="3" t="s">
        <v>578</v>
      </c>
    </row>
    <row r="1796" spans="2:7" ht="30" x14ac:dyDescent="0.25">
      <c r="B1796" s="14" t="s">
        <v>54</v>
      </c>
      <c r="C1796" s="3" t="s">
        <v>53</v>
      </c>
      <c r="D1796" s="4" t="s">
        <v>50</v>
      </c>
      <c r="E1796" s="3" t="s">
        <v>49</v>
      </c>
      <c r="F1796" s="14" t="s">
        <v>577</v>
      </c>
      <c r="G1796" s="3" t="s">
        <v>578</v>
      </c>
    </row>
    <row r="1797" spans="2:7" x14ac:dyDescent="0.25">
      <c r="B1797" s="14" t="s">
        <v>56</v>
      </c>
      <c r="C1797" s="3" t="s">
        <v>55</v>
      </c>
      <c r="D1797" s="4" t="s">
        <v>50</v>
      </c>
      <c r="E1797" s="3" t="s">
        <v>49</v>
      </c>
      <c r="F1797" s="14" t="s">
        <v>577</v>
      </c>
      <c r="G1797" s="3" t="s">
        <v>578</v>
      </c>
    </row>
    <row r="1798" spans="2:7" x14ac:dyDescent="0.25">
      <c r="B1798" s="14" t="s">
        <v>58</v>
      </c>
      <c r="C1798" s="3" t="s">
        <v>57</v>
      </c>
      <c r="D1798" s="4" t="s">
        <v>470</v>
      </c>
      <c r="E1798" s="3" t="s">
        <v>469</v>
      </c>
      <c r="F1798" s="14" t="s">
        <v>577</v>
      </c>
      <c r="G1798" s="3" t="s">
        <v>578</v>
      </c>
    </row>
    <row r="1799" spans="2:7" ht="30" x14ac:dyDescent="0.25">
      <c r="B1799" s="14" t="s">
        <v>100</v>
      </c>
      <c r="C1799" s="3" t="s">
        <v>99</v>
      </c>
      <c r="D1799" s="4" t="s">
        <v>470</v>
      </c>
      <c r="E1799" s="3" t="s">
        <v>469</v>
      </c>
      <c r="F1799" s="14" t="s">
        <v>577</v>
      </c>
      <c r="G1799" s="3" t="s">
        <v>578</v>
      </c>
    </row>
    <row r="1800" spans="2:7" x14ac:dyDescent="0.25">
      <c r="B1800" s="14" t="s">
        <v>472</v>
      </c>
      <c r="C1800" s="3" t="s">
        <v>471</v>
      </c>
      <c r="D1800" s="4" t="s">
        <v>470</v>
      </c>
      <c r="E1800" s="3" t="s">
        <v>469</v>
      </c>
      <c r="F1800" s="14" t="s">
        <v>577</v>
      </c>
      <c r="G1800" s="3" t="s">
        <v>578</v>
      </c>
    </row>
    <row r="1801" spans="2:7" x14ac:dyDescent="0.25">
      <c r="B1801" s="14" t="s">
        <v>48</v>
      </c>
      <c r="C1801" s="3" t="s">
        <v>47</v>
      </c>
      <c r="D1801" s="4" t="s">
        <v>470</v>
      </c>
      <c r="E1801" s="3" t="s">
        <v>469</v>
      </c>
      <c r="F1801" s="14" t="s">
        <v>577</v>
      </c>
      <c r="G1801" s="3" t="s">
        <v>578</v>
      </c>
    </row>
    <row r="1802" spans="2:7" x14ac:dyDescent="0.25">
      <c r="B1802" s="14" t="s">
        <v>52</v>
      </c>
      <c r="C1802" s="3" t="s">
        <v>51</v>
      </c>
      <c r="D1802" s="4" t="s">
        <v>470</v>
      </c>
      <c r="E1802" s="3" t="s">
        <v>469</v>
      </c>
      <c r="F1802" s="14" t="s">
        <v>577</v>
      </c>
      <c r="G1802" s="3" t="s">
        <v>578</v>
      </c>
    </row>
    <row r="1803" spans="2:7" x14ac:dyDescent="0.25">
      <c r="B1803" s="14" t="s">
        <v>68</v>
      </c>
      <c r="C1803" s="3" t="s">
        <v>67</v>
      </c>
      <c r="D1803" s="4" t="s">
        <v>470</v>
      </c>
      <c r="E1803" s="3" t="s">
        <v>469</v>
      </c>
      <c r="F1803" s="14" t="s">
        <v>577</v>
      </c>
      <c r="G1803" s="3" t="s">
        <v>578</v>
      </c>
    </row>
    <row r="1804" spans="2:7" x14ac:dyDescent="0.25">
      <c r="B1804" s="14" t="s">
        <v>56</v>
      </c>
      <c r="C1804" s="3" t="s">
        <v>55</v>
      </c>
      <c r="D1804" s="4" t="s">
        <v>470</v>
      </c>
      <c r="E1804" s="3" t="s">
        <v>469</v>
      </c>
      <c r="F1804" s="14" t="s">
        <v>577</v>
      </c>
      <c r="G1804" s="3" t="s">
        <v>578</v>
      </c>
    </row>
    <row r="1805" spans="2:7" x14ac:dyDescent="0.25">
      <c r="B1805" s="14" t="s">
        <v>582</v>
      </c>
      <c r="C1805" s="3" t="s">
        <v>581</v>
      </c>
      <c r="D1805" s="4" t="s">
        <v>580</v>
      </c>
      <c r="E1805" s="3" t="s">
        <v>579</v>
      </c>
      <c r="F1805" s="14" t="s">
        <v>577</v>
      </c>
      <c r="G1805" s="3" t="s">
        <v>578</v>
      </c>
    </row>
    <row r="1806" spans="2:7" x14ac:dyDescent="0.25">
      <c r="B1806" s="14" t="s">
        <v>584</v>
      </c>
      <c r="C1806" s="3" t="s">
        <v>583</v>
      </c>
      <c r="D1806" s="4" t="s">
        <v>580</v>
      </c>
      <c r="E1806" s="3" t="s">
        <v>579</v>
      </c>
      <c r="F1806" s="14" t="s">
        <v>577</v>
      </c>
      <c r="G1806" s="3" t="s">
        <v>578</v>
      </c>
    </row>
    <row r="1807" spans="2:7" x14ac:dyDescent="0.25">
      <c r="B1807" s="14" t="s">
        <v>48</v>
      </c>
      <c r="C1807" s="3" t="s">
        <v>47</v>
      </c>
      <c r="D1807" s="4" t="s">
        <v>580</v>
      </c>
      <c r="E1807" s="3" t="s">
        <v>579</v>
      </c>
      <c r="F1807" s="14" t="s">
        <v>577</v>
      </c>
      <c r="G1807" s="3" t="s">
        <v>578</v>
      </c>
    </row>
    <row r="1808" spans="2:7" x14ac:dyDescent="0.25">
      <c r="B1808" s="14" t="s">
        <v>68</v>
      </c>
      <c r="C1808" s="3" t="s">
        <v>67</v>
      </c>
      <c r="D1808" s="4" t="s">
        <v>580</v>
      </c>
      <c r="E1808" s="3" t="s">
        <v>579</v>
      </c>
      <c r="F1808" s="14" t="s">
        <v>577</v>
      </c>
      <c r="G1808" s="3" t="s">
        <v>578</v>
      </c>
    </row>
    <row r="1809" spans="2:7" x14ac:dyDescent="0.25">
      <c r="B1809" s="14" t="s">
        <v>56</v>
      </c>
      <c r="C1809" s="3" t="s">
        <v>55</v>
      </c>
      <c r="D1809" s="4" t="s">
        <v>580</v>
      </c>
      <c r="E1809" s="3" t="s">
        <v>579</v>
      </c>
      <c r="F1809" s="14" t="s">
        <v>577</v>
      </c>
      <c r="G1809" s="3" t="s">
        <v>578</v>
      </c>
    </row>
    <row r="1810" spans="2:7" x14ac:dyDescent="0.25">
      <c r="B1810" s="14" t="s">
        <v>588</v>
      </c>
      <c r="C1810" s="3" t="s">
        <v>587</v>
      </c>
      <c r="D1810" s="4" t="s">
        <v>586</v>
      </c>
      <c r="E1810" s="3" t="s">
        <v>585</v>
      </c>
      <c r="F1810" s="14" t="s">
        <v>577</v>
      </c>
      <c r="G1810" s="3" t="s">
        <v>578</v>
      </c>
    </row>
    <row r="1811" spans="2:7" x14ac:dyDescent="0.25">
      <c r="B1811" s="14" t="s">
        <v>584</v>
      </c>
      <c r="C1811" s="3" t="s">
        <v>583</v>
      </c>
      <c r="D1811" s="4" t="s">
        <v>586</v>
      </c>
      <c r="E1811" s="3" t="s">
        <v>585</v>
      </c>
      <c r="F1811" s="14" t="s">
        <v>577</v>
      </c>
      <c r="G1811" s="3" t="s">
        <v>578</v>
      </c>
    </row>
    <row r="1812" spans="2:7" x14ac:dyDescent="0.25">
      <c r="B1812" s="14" t="s">
        <v>48</v>
      </c>
      <c r="C1812" s="3" t="s">
        <v>47</v>
      </c>
      <c r="D1812" s="4" t="s">
        <v>586</v>
      </c>
      <c r="E1812" s="3" t="s">
        <v>585</v>
      </c>
      <c r="F1812" s="14" t="s">
        <v>577</v>
      </c>
      <c r="G1812" s="3" t="s">
        <v>578</v>
      </c>
    </row>
    <row r="1813" spans="2:7" ht="30" x14ac:dyDescent="0.25">
      <c r="B1813" s="14" t="s">
        <v>54</v>
      </c>
      <c r="C1813" s="3" t="s">
        <v>53</v>
      </c>
      <c r="D1813" s="4" t="s">
        <v>586</v>
      </c>
      <c r="E1813" s="3" t="s">
        <v>585</v>
      </c>
      <c r="F1813" s="14" t="s">
        <v>577</v>
      </c>
      <c r="G1813" s="3" t="s">
        <v>578</v>
      </c>
    </row>
    <row r="1814" spans="2:7" x14ac:dyDescent="0.25">
      <c r="B1814" s="14" t="s">
        <v>56</v>
      </c>
      <c r="C1814" s="3" t="s">
        <v>55</v>
      </c>
      <c r="D1814" s="4" t="s">
        <v>586</v>
      </c>
      <c r="E1814" s="3" t="s">
        <v>585</v>
      </c>
      <c r="F1814" s="14" t="s">
        <v>577</v>
      </c>
      <c r="G1814" s="3" t="s">
        <v>578</v>
      </c>
    </row>
    <row r="1815" spans="2:7" ht="30" x14ac:dyDescent="0.25">
      <c r="B1815" s="14" t="s">
        <v>194</v>
      </c>
      <c r="C1815" s="3" t="s">
        <v>193</v>
      </c>
      <c r="D1815" s="4" t="s">
        <v>590</v>
      </c>
      <c r="E1815" s="3" t="s">
        <v>589</v>
      </c>
      <c r="F1815" s="14" t="s">
        <v>591</v>
      </c>
      <c r="G1815" s="3" t="s">
        <v>592</v>
      </c>
    </row>
    <row r="1816" spans="2:7" ht="30" x14ac:dyDescent="0.25">
      <c r="B1816" s="14" t="s">
        <v>110</v>
      </c>
      <c r="C1816" s="3" t="s">
        <v>109</v>
      </c>
      <c r="D1816" s="4" t="s">
        <v>590</v>
      </c>
      <c r="E1816" s="3" t="s">
        <v>589</v>
      </c>
      <c r="F1816" s="14" t="s">
        <v>591</v>
      </c>
      <c r="G1816" s="3" t="s">
        <v>592</v>
      </c>
    </row>
    <row r="1817" spans="2:7" x14ac:dyDescent="0.25">
      <c r="B1817" s="14" t="s">
        <v>58</v>
      </c>
      <c r="C1817" s="3" t="s">
        <v>57</v>
      </c>
      <c r="D1817" s="4" t="s">
        <v>590</v>
      </c>
      <c r="E1817" s="3" t="s">
        <v>589</v>
      </c>
      <c r="F1817" s="14" t="s">
        <v>591</v>
      </c>
      <c r="G1817" s="3" t="s">
        <v>592</v>
      </c>
    </row>
    <row r="1818" spans="2:7" x14ac:dyDescent="0.25">
      <c r="B1818" s="14" t="s">
        <v>104</v>
      </c>
      <c r="C1818" s="3" t="s">
        <v>103</v>
      </c>
      <c r="D1818" s="4" t="s">
        <v>590</v>
      </c>
      <c r="E1818" s="3" t="s">
        <v>589</v>
      </c>
      <c r="F1818" s="14" t="s">
        <v>591</v>
      </c>
      <c r="G1818" s="3" t="s">
        <v>592</v>
      </c>
    </row>
    <row r="1819" spans="2:7" x14ac:dyDescent="0.25">
      <c r="B1819" s="14" t="s">
        <v>196</v>
      </c>
      <c r="C1819" s="3" t="s">
        <v>195</v>
      </c>
      <c r="D1819" s="4" t="s">
        <v>590</v>
      </c>
      <c r="E1819" s="3" t="s">
        <v>589</v>
      </c>
      <c r="F1819" s="14" t="s">
        <v>591</v>
      </c>
      <c r="G1819" s="3" t="s">
        <v>592</v>
      </c>
    </row>
    <row r="1820" spans="2:7" x14ac:dyDescent="0.25">
      <c r="B1820" s="14" t="s">
        <v>48</v>
      </c>
      <c r="C1820" s="3" t="s">
        <v>47</v>
      </c>
      <c r="D1820" s="4" t="s">
        <v>590</v>
      </c>
      <c r="E1820" s="3" t="s">
        <v>589</v>
      </c>
      <c r="F1820" s="14" t="s">
        <v>591</v>
      </c>
      <c r="G1820" s="3" t="s">
        <v>592</v>
      </c>
    </row>
    <row r="1821" spans="2:7" x14ac:dyDescent="0.25">
      <c r="B1821" s="14" t="s">
        <v>594</v>
      </c>
      <c r="C1821" s="3" t="s">
        <v>593</v>
      </c>
      <c r="D1821" s="4" t="s">
        <v>590</v>
      </c>
      <c r="E1821" s="3" t="s">
        <v>589</v>
      </c>
      <c r="F1821" s="14" t="s">
        <v>591</v>
      </c>
      <c r="G1821" s="3" t="s">
        <v>592</v>
      </c>
    </row>
    <row r="1822" spans="2:7" x14ac:dyDescent="0.25">
      <c r="B1822" s="14" t="s">
        <v>476</v>
      </c>
      <c r="C1822" s="3" t="s">
        <v>475</v>
      </c>
      <c r="D1822" s="4" t="s">
        <v>590</v>
      </c>
      <c r="E1822" s="3" t="s">
        <v>589</v>
      </c>
      <c r="F1822" s="14" t="s">
        <v>591</v>
      </c>
      <c r="G1822" s="3" t="s">
        <v>592</v>
      </c>
    </row>
    <row r="1823" spans="2:7" ht="30" x14ac:dyDescent="0.25">
      <c r="B1823" s="14" t="s">
        <v>194</v>
      </c>
      <c r="C1823" s="3" t="s">
        <v>193</v>
      </c>
      <c r="D1823" s="4" t="s">
        <v>596</v>
      </c>
      <c r="E1823" s="3" t="s">
        <v>595</v>
      </c>
      <c r="F1823" s="14" t="s">
        <v>591</v>
      </c>
      <c r="G1823" s="3" t="s">
        <v>592</v>
      </c>
    </row>
    <row r="1824" spans="2:7" x14ac:dyDescent="0.25">
      <c r="B1824" s="14" t="s">
        <v>608</v>
      </c>
      <c r="C1824" s="3" t="s">
        <v>607</v>
      </c>
      <c r="D1824" s="4" t="s">
        <v>596</v>
      </c>
      <c r="E1824" s="3" t="s">
        <v>595</v>
      </c>
      <c r="F1824" s="14" t="s">
        <v>591</v>
      </c>
      <c r="G1824" s="3" t="s">
        <v>592</v>
      </c>
    </row>
    <row r="1825" spans="2:7" x14ac:dyDescent="0.25">
      <c r="B1825" s="14" t="s">
        <v>58</v>
      </c>
      <c r="C1825" s="3" t="s">
        <v>57</v>
      </c>
      <c r="D1825" s="4" t="s">
        <v>596</v>
      </c>
      <c r="E1825" s="3" t="s">
        <v>595</v>
      </c>
      <c r="F1825" s="14" t="s">
        <v>591</v>
      </c>
      <c r="G1825" s="3" t="s">
        <v>592</v>
      </c>
    </row>
    <row r="1826" spans="2:7" x14ac:dyDescent="0.25">
      <c r="B1826" s="14" t="s">
        <v>104</v>
      </c>
      <c r="C1826" s="3" t="s">
        <v>103</v>
      </c>
      <c r="D1826" s="4" t="s">
        <v>596</v>
      </c>
      <c r="E1826" s="3" t="s">
        <v>595</v>
      </c>
      <c r="F1826" s="14" t="s">
        <v>591</v>
      </c>
      <c r="G1826" s="3" t="s">
        <v>592</v>
      </c>
    </row>
    <row r="1827" spans="2:7" x14ac:dyDescent="0.25">
      <c r="B1827" s="14" t="s">
        <v>196</v>
      </c>
      <c r="C1827" s="3" t="s">
        <v>195</v>
      </c>
      <c r="D1827" s="4" t="s">
        <v>596</v>
      </c>
      <c r="E1827" s="3" t="s">
        <v>595</v>
      </c>
      <c r="F1827" s="14" t="s">
        <v>591</v>
      </c>
      <c r="G1827" s="3" t="s">
        <v>592</v>
      </c>
    </row>
    <row r="1828" spans="2:7" x14ac:dyDescent="0.25">
      <c r="B1828" s="14" t="s">
        <v>48</v>
      </c>
      <c r="C1828" s="3" t="s">
        <v>47</v>
      </c>
      <c r="D1828" s="4" t="s">
        <v>596</v>
      </c>
      <c r="E1828" s="3" t="s">
        <v>595</v>
      </c>
      <c r="F1828" s="14" t="s">
        <v>591</v>
      </c>
      <c r="G1828" s="3" t="s">
        <v>592</v>
      </c>
    </row>
    <row r="1829" spans="2:7" x14ac:dyDescent="0.25">
      <c r="B1829" s="14" t="s">
        <v>598</v>
      </c>
      <c r="C1829" s="3" t="s">
        <v>597</v>
      </c>
      <c r="D1829" s="4" t="s">
        <v>596</v>
      </c>
      <c r="E1829" s="3" t="s">
        <v>595</v>
      </c>
      <c r="F1829" s="14" t="s">
        <v>591</v>
      </c>
      <c r="G1829" s="3" t="s">
        <v>592</v>
      </c>
    </row>
    <row r="1830" spans="2:7" x14ac:dyDescent="0.25">
      <c r="B1830" s="14" t="s">
        <v>600</v>
      </c>
      <c r="C1830" s="3" t="s">
        <v>599</v>
      </c>
      <c r="D1830" s="4" t="s">
        <v>596</v>
      </c>
      <c r="E1830" s="3" t="s">
        <v>595</v>
      </c>
      <c r="F1830" s="14" t="s">
        <v>591</v>
      </c>
      <c r="G1830" s="3" t="s">
        <v>592</v>
      </c>
    </row>
    <row r="1831" spans="2:7" x14ac:dyDescent="0.25">
      <c r="B1831" s="14" t="s">
        <v>602</v>
      </c>
      <c r="C1831" s="3" t="s">
        <v>601</v>
      </c>
      <c r="D1831" s="4" t="s">
        <v>596</v>
      </c>
      <c r="E1831" s="3" t="s">
        <v>595</v>
      </c>
      <c r="F1831" s="14" t="s">
        <v>591</v>
      </c>
      <c r="G1831" s="3" t="s">
        <v>592</v>
      </c>
    </row>
    <row r="1832" spans="2:7" x14ac:dyDescent="0.25">
      <c r="B1832" s="14" t="s">
        <v>604</v>
      </c>
      <c r="C1832" s="3" t="s">
        <v>603</v>
      </c>
      <c r="D1832" s="4" t="s">
        <v>596</v>
      </c>
      <c r="E1832" s="3" t="s">
        <v>595</v>
      </c>
      <c r="F1832" s="14" t="s">
        <v>591</v>
      </c>
      <c r="G1832" s="3" t="s">
        <v>592</v>
      </c>
    </row>
    <row r="1833" spans="2:7" x14ac:dyDescent="0.25">
      <c r="B1833" s="14" t="s">
        <v>606</v>
      </c>
      <c r="C1833" s="3" t="s">
        <v>605</v>
      </c>
      <c r="D1833" s="4" t="s">
        <v>596</v>
      </c>
      <c r="E1833" s="3" t="s">
        <v>595</v>
      </c>
      <c r="F1833" s="14" t="s">
        <v>591</v>
      </c>
      <c r="G1833" s="3" t="s">
        <v>592</v>
      </c>
    </row>
    <row r="1834" spans="2:7" x14ac:dyDescent="0.25">
      <c r="B1834" s="14" t="s">
        <v>476</v>
      </c>
      <c r="C1834" s="3" t="s">
        <v>475</v>
      </c>
      <c r="D1834" s="4" t="s">
        <v>596</v>
      </c>
      <c r="E1834" s="3" t="s">
        <v>595</v>
      </c>
      <c r="F1834" s="14" t="s">
        <v>591</v>
      </c>
      <c r="G1834" s="3" t="s">
        <v>592</v>
      </c>
    </row>
    <row r="1835" spans="2:7" ht="30" x14ac:dyDescent="0.25">
      <c r="B1835" s="14" t="s">
        <v>194</v>
      </c>
      <c r="C1835" s="3" t="s">
        <v>193</v>
      </c>
      <c r="D1835" s="4" t="s">
        <v>610</v>
      </c>
      <c r="E1835" s="3" t="s">
        <v>609</v>
      </c>
      <c r="F1835" s="14" t="s">
        <v>591</v>
      </c>
      <c r="G1835" s="3" t="s">
        <v>592</v>
      </c>
    </row>
    <row r="1836" spans="2:7" x14ac:dyDescent="0.25">
      <c r="B1836" s="14" t="s">
        <v>608</v>
      </c>
      <c r="C1836" s="3" t="s">
        <v>607</v>
      </c>
      <c r="D1836" s="4" t="s">
        <v>610</v>
      </c>
      <c r="E1836" s="3" t="s">
        <v>609</v>
      </c>
      <c r="F1836" s="14" t="s">
        <v>591</v>
      </c>
      <c r="G1836" s="3" t="s">
        <v>592</v>
      </c>
    </row>
    <row r="1837" spans="2:7" x14ac:dyDescent="0.25">
      <c r="B1837" s="14" t="s">
        <v>58</v>
      </c>
      <c r="C1837" s="3" t="s">
        <v>57</v>
      </c>
      <c r="D1837" s="4" t="s">
        <v>610</v>
      </c>
      <c r="E1837" s="3" t="s">
        <v>609</v>
      </c>
      <c r="F1837" s="14" t="s">
        <v>591</v>
      </c>
      <c r="G1837" s="3" t="s">
        <v>592</v>
      </c>
    </row>
    <row r="1838" spans="2:7" x14ac:dyDescent="0.25">
      <c r="B1838" s="14" t="s">
        <v>104</v>
      </c>
      <c r="C1838" s="3" t="s">
        <v>103</v>
      </c>
      <c r="D1838" s="4" t="s">
        <v>610</v>
      </c>
      <c r="E1838" s="3" t="s">
        <v>609</v>
      </c>
      <c r="F1838" s="14" t="s">
        <v>591</v>
      </c>
      <c r="G1838" s="3" t="s">
        <v>592</v>
      </c>
    </row>
    <row r="1839" spans="2:7" x14ac:dyDescent="0.25">
      <c r="B1839" s="14" t="s">
        <v>196</v>
      </c>
      <c r="C1839" s="3" t="s">
        <v>195</v>
      </c>
      <c r="D1839" s="4" t="s">
        <v>610</v>
      </c>
      <c r="E1839" s="3" t="s">
        <v>609</v>
      </c>
      <c r="F1839" s="14" t="s">
        <v>591</v>
      </c>
      <c r="G1839" s="3" t="s">
        <v>592</v>
      </c>
    </row>
    <row r="1840" spans="2:7" x14ac:dyDescent="0.25">
      <c r="B1840" s="14" t="s">
        <v>48</v>
      </c>
      <c r="C1840" s="3" t="s">
        <v>47</v>
      </c>
      <c r="D1840" s="4" t="s">
        <v>610</v>
      </c>
      <c r="E1840" s="3" t="s">
        <v>609</v>
      </c>
      <c r="F1840" s="14" t="s">
        <v>591</v>
      </c>
      <c r="G1840" s="3" t="s">
        <v>592</v>
      </c>
    </row>
    <row r="1841" spans="2:7" x14ac:dyDescent="0.25">
      <c r="B1841" s="14" t="s">
        <v>612</v>
      </c>
      <c r="C1841" s="3" t="s">
        <v>611</v>
      </c>
      <c r="D1841" s="4" t="s">
        <v>610</v>
      </c>
      <c r="E1841" s="3" t="s">
        <v>609</v>
      </c>
      <c r="F1841" s="14" t="s">
        <v>591</v>
      </c>
      <c r="G1841" s="3" t="s">
        <v>592</v>
      </c>
    </row>
    <row r="1842" spans="2:7" x14ac:dyDescent="0.25">
      <c r="B1842" s="14" t="s">
        <v>614</v>
      </c>
      <c r="C1842" s="3" t="s">
        <v>613</v>
      </c>
      <c r="D1842" s="4" t="s">
        <v>610</v>
      </c>
      <c r="E1842" s="3" t="s">
        <v>609</v>
      </c>
      <c r="F1842" s="14" t="s">
        <v>591</v>
      </c>
      <c r="G1842" s="3" t="s">
        <v>592</v>
      </c>
    </row>
    <row r="1843" spans="2:7" x14ac:dyDescent="0.25">
      <c r="B1843" s="14" t="s">
        <v>616</v>
      </c>
      <c r="C1843" s="3" t="s">
        <v>615</v>
      </c>
      <c r="D1843" s="4" t="s">
        <v>610</v>
      </c>
      <c r="E1843" s="3" t="s">
        <v>609</v>
      </c>
      <c r="F1843" s="14" t="s">
        <v>591</v>
      </c>
      <c r="G1843" s="3" t="s">
        <v>592</v>
      </c>
    </row>
    <row r="1844" spans="2:7" x14ac:dyDescent="0.25">
      <c r="B1844" s="14" t="s">
        <v>618</v>
      </c>
      <c r="C1844" s="3" t="s">
        <v>617</v>
      </c>
      <c r="D1844" s="4" t="s">
        <v>610</v>
      </c>
      <c r="E1844" s="3" t="s">
        <v>609</v>
      </c>
      <c r="F1844" s="14" t="s">
        <v>591</v>
      </c>
      <c r="G1844" s="3" t="s">
        <v>592</v>
      </c>
    </row>
    <row r="1845" spans="2:7" x14ac:dyDescent="0.25">
      <c r="B1845" s="14" t="s">
        <v>476</v>
      </c>
      <c r="C1845" s="3" t="s">
        <v>475</v>
      </c>
      <c r="D1845" s="4" t="s">
        <v>610</v>
      </c>
      <c r="E1845" s="3" t="s">
        <v>609</v>
      </c>
      <c r="F1845" s="14" t="s">
        <v>591</v>
      </c>
      <c r="G1845" s="3" t="s">
        <v>592</v>
      </c>
    </row>
    <row r="1846" spans="2:7" ht="30" x14ac:dyDescent="0.25">
      <c r="B1846" s="14" t="s">
        <v>194</v>
      </c>
      <c r="C1846" s="3" t="s">
        <v>193</v>
      </c>
      <c r="D1846" s="4" t="s">
        <v>620</v>
      </c>
      <c r="E1846" s="3" t="s">
        <v>619</v>
      </c>
      <c r="F1846" s="14" t="s">
        <v>591</v>
      </c>
      <c r="G1846" s="3" t="s">
        <v>592</v>
      </c>
    </row>
    <row r="1847" spans="2:7" x14ac:dyDescent="0.25">
      <c r="B1847" s="14" t="s">
        <v>316</v>
      </c>
      <c r="C1847" s="3" t="s">
        <v>315</v>
      </c>
      <c r="D1847" s="4" t="s">
        <v>620</v>
      </c>
      <c r="E1847" s="3" t="s">
        <v>619</v>
      </c>
      <c r="F1847" s="14" t="s">
        <v>591</v>
      </c>
      <c r="G1847" s="3" t="s">
        <v>592</v>
      </c>
    </row>
    <row r="1848" spans="2:7" ht="30" x14ac:dyDescent="0.25">
      <c r="B1848" s="14" t="s">
        <v>194</v>
      </c>
      <c r="C1848" s="3" t="s">
        <v>193</v>
      </c>
      <c r="D1848" s="4" t="s">
        <v>622</v>
      </c>
      <c r="E1848" s="3" t="s">
        <v>621</v>
      </c>
      <c r="F1848" s="14" t="s">
        <v>591</v>
      </c>
      <c r="G1848" s="3" t="s">
        <v>592</v>
      </c>
    </row>
    <row r="1849" spans="2:7" x14ac:dyDescent="0.25">
      <c r="B1849" s="14" t="s">
        <v>318</v>
      </c>
      <c r="C1849" s="3" t="s">
        <v>317</v>
      </c>
      <c r="D1849" s="4" t="s">
        <v>622</v>
      </c>
      <c r="E1849" s="3" t="s">
        <v>621</v>
      </c>
      <c r="F1849" s="14" t="s">
        <v>591</v>
      </c>
      <c r="G1849" s="3" t="s">
        <v>592</v>
      </c>
    </row>
    <row r="1850" spans="2:7" ht="30" x14ac:dyDescent="0.25">
      <c r="B1850" s="14" t="s">
        <v>194</v>
      </c>
      <c r="C1850" s="3" t="s">
        <v>193</v>
      </c>
      <c r="D1850" s="4" t="s">
        <v>624</v>
      </c>
      <c r="E1850" s="3" t="s">
        <v>623</v>
      </c>
      <c r="F1850" s="14" t="s">
        <v>591</v>
      </c>
      <c r="G1850" s="3" t="s">
        <v>592</v>
      </c>
    </row>
    <row r="1851" spans="2:7" x14ac:dyDescent="0.25">
      <c r="B1851" s="14" t="s">
        <v>608</v>
      </c>
      <c r="C1851" s="3" t="s">
        <v>607</v>
      </c>
      <c r="D1851" s="4" t="s">
        <v>624</v>
      </c>
      <c r="E1851" s="3" t="s">
        <v>623</v>
      </c>
      <c r="F1851" s="14" t="s">
        <v>591</v>
      </c>
      <c r="G1851" s="3" t="s">
        <v>592</v>
      </c>
    </row>
    <row r="1852" spans="2:7" x14ac:dyDescent="0.25">
      <c r="B1852" s="14" t="s">
        <v>58</v>
      </c>
      <c r="C1852" s="3" t="s">
        <v>57</v>
      </c>
      <c r="D1852" s="4" t="s">
        <v>624</v>
      </c>
      <c r="E1852" s="3" t="s">
        <v>623</v>
      </c>
      <c r="F1852" s="14" t="s">
        <v>591</v>
      </c>
      <c r="G1852" s="3" t="s">
        <v>592</v>
      </c>
    </row>
    <row r="1853" spans="2:7" x14ac:dyDescent="0.25">
      <c r="B1853" s="14" t="s">
        <v>104</v>
      </c>
      <c r="C1853" s="3" t="s">
        <v>103</v>
      </c>
      <c r="D1853" s="4" t="s">
        <v>624</v>
      </c>
      <c r="E1853" s="3" t="s">
        <v>623</v>
      </c>
      <c r="F1853" s="14" t="s">
        <v>591</v>
      </c>
      <c r="G1853" s="3" t="s">
        <v>592</v>
      </c>
    </row>
    <row r="1854" spans="2:7" x14ac:dyDescent="0.25">
      <c r="B1854" s="14" t="s">
        <v>196</v>
      </c>
      <c r="C1854" s="3" t="s">
        <v>195</v>
      </c>
      <c r="D1854" s="4" t="s">
        <v>624</v>
      </c>
      <c r="E1854" s="3" t="s">
        <v>623</v>
      </c>
      <c r="F1854" s="14" t="s">
        <v>591</v>
      </c>
      <c r="G1854" s="3" t="s">
        <v>592</v>
      </c>
    </row>
    <row r="1855" spans="2:7" x14ac:dyDescent="0.25">
      <c r="B1855" s="14" t="s">
        <v>48</v>
      </c>
      <c r="C1855" s="3" t="s">
        <v>47</v>
      </c>
      <c r="D1855" s="4" t="s">
        <v>624</v>
      </c>
      <c r="E1855" s="3" t="s">
        <v>623</v>
      </c>
      <c r="F1855" s="14" t="s">
        <v>591</v>
      </c>
      <c r="G1855" s="3" t="s">
        <v>592</v>
      </c>
    </row>
    <row r="1856" spans="2:7" x14ac:dyDescent="0.25">
      <c r="B1856" s="14" t="s">
        <v>604</v>
      </c>
      <c r="C1856" s="3" t="s">
        <v>603</v>
      </c>
      <c r="D1856" s="4" t="s">
        <v>624</v>
      </c>
      <c r="E1856" s="3" t="s">
        <v>623</v>
      </c>
      <c r="F1856" s="14" t="s">
        <v>591</v>
      </c>
      <c r="G1856" s="3" t="s">
        <v>592</v>
      </c>
    </row>
    <row r="1857" spans="2:7" ht="30" x14ac:dyDescent="0.25">
      <c r="B1857" s="14" t="s">
        <v>626</v>
      </c>
      <c r="C1857" s="3" t="s">
        <v>625</v>
      </c>
      <c r="D1857" s="4" t="s">
        <v>624</v>
      </c>
      <c r="E1857" s="3" t="s">
        <v>623</v>
      </c>
      <c r="F1857" s="14" t="s">
        <v>591</v>
      </c>
      <c r="G1857" s="3" t="s">
        <v>592</v>
      </c>
    </row>
    <row r="1858" spans="2:7" x14ac:dyDescent="0.25">
      <c r="B1858" s="14" t="s">
        <v>552</v>
      </c>
      <c r="C1858" s="3" t="s">
        <v>551</v>
      </c>
      <c r="D1858" s="4" t="s">
        <v>624</v>
      </c>
      <c r="E1858" s="3" t="s">
        <v>623</v>
      </c>
      <c r="F1858" s="14" t="s">
        <v>591</v>
      </c>
      <c r="G1858" s="3" t="s">
        <v>592</v>
      </c>
    </row>
    <row r="1859" spans="2:7" x14ac:dyDescent="0.25">
      <c r="B1859" s="14" t="s">
        <v>476</v>
      </c>
      <c r="C1859" s="3" t="s">
        <v>475</v>
      </c>
      <c r="D1859" s="4" t="s">
        <v>624</v>
      </c>
      <c r="E1859" s="3" t="s">
        <v>623</v>
      </c>
      <c r="F1859" s="14" t="s">
        <v>591</v>
      </c>
      <c r="G1859" s="3" t="s">
        <v>592</v>
      </c>
    </row>
    <row r="1860" spans="2:7" x14ac:dyDescent="0.25">
      <c r="B1860" s="14" t="s">
        <v>48</v>
      </c>
      <c r="C1860" s="3" t="s">
        <v>47</v>
      </c>
      <c r="D1860" s="4" t="s">
        <v>180</v>
      </c>
      <c r="E1860" s="3" t="s">
        <v>179</v>
      </c>
      <c r="F1860" s="14" t="s">
        <v>591</v>
      </c>
      <c r="G1860" s="3" t="s">
        <v>592</v>
      </c>
    </row>
    <row r="1861" spans="2:7" x14ac:dyDescent="0.25">
      <c r="B1861" s="14" t="s">
        <v>178</v>
      </c>
      <c r="C1861" s="3" t="s">
        <v>177</v>
      </c>
      <c r="D1861" s="4" t="s">
        <v>180</v>
      </c>
      <c r="E1861" s="3" t="s">
        <v>179</v>
      </c>
      <c r="F1861" s="14" t="s">
        <v>591</v>
      </c>
      <c r="G1861" s="3" t="s">
        <v>592</v>
      </c>
    </row>
    <row r="1862" spans="2:7" x14ac:dyDescent="0.25">
      <c r="B1862" s="14" t="s">
        <v>48</v>
      </c>
      <c r="C1862" s="3" t="s">
        <v>47</v>
      </c>
      <c r="D1862" s="4" t="s">
        <v>64</v>
      </c>
      <c r="E1862" s="3" t="s">
        <v>63</v>
      </c>
      <c r="F1862" s="14" t="s">
        <v>591</v>
      </c>
      <c r="G1862" s="3" t="s">
        <v>592</v>
      </c>
    </row>
    <row r="1863" spans="2:7" x14ac:dyDescent="0.25">
      <c r="B1863" s="14" t="s">
        <v>68</v>
      </c>
      <c r="C1863" s="3" t="s">
        <v>67</v>
      </c>
      <c r="D1863" s="4" t="s">
        <v>64</v>
      </c>
      <c r="E1863" s="3" t="s">
        <v>63</v>
      </c>
      <c r="F1863" s="14" t="s">
        <v>591</v>
      </c>
      <c r="G1863" s="3" t="s">
        <v>592</v>
      </c>
    </row>
    <row r="1864" spans="2:7" x14ac:dyDescent="0.25">
      <c r="B1864" s="14" t="s">
        <v>56</v>
      </c>
      <c r="C1864" s="3" t="s">
        <v>55</v>
      </c>
      <c r="D1864" s="4" t="s">
        <v>64</v>
      </c>
      <c r="E1864" s="3" t="s">
        <v>63</v>
      </c>
      <c r="F1864" s="14" t="s">
        <v>591</v>
      </c>
      <c r="G1864" s="3" t="s">
        <v>592</v>
      </c>
    </row>
    <row r="1865" spans="2:7" x14ac:dyDescent="0.25">
      <c r="B1865" s="14" t="s">
        <v>62</v>
      </c>
      <c r="C1865" s="3" t="s">
        <v>61</v>
      </c>
      <c r="D1865" s="4" t="s">
        <v>64</v>
      </c>
      <c r="E1865" s="3" t="s">
        <v>63</v>
      </c>
      <c r="F1865" s="14" t="s">
        <v>591</v>
      </c>
      <c r="G1865" s="3" t="s">
        <v>592</v>
      </c>
    </row>
    <row r="1866" spans="2:7" ht="30" x14ac:dyDescent="0.25">
      <c r="B1866" s="14" t="s">
        <v>66</v>
      </c>
      <c r="C1866" s="3" t="s">
        <v>65</v>
      </c>
      <c r="D1866" s="4" t="s">
        <v>64</v>
      </c>
      <c r="E1866" s="3" t="s">
        <v>63</v>
      </c>
      <c r="F1866" s="14" t="s">
        <v>591</v>
      </c>
      <c r="G1866" s="3" t="s">
        <v>592</v>
      </c>
    </row>
    <row r="1867" spans="2:7" x14ac:dyDescent="0.25">
      <c r="B1867" s="14" t="s">
        <v>48</v>
      </c>
      <c r="C1867" s="3" t="s">
        <v>47</v>
      </c>
      <c r="D1867" s="4" t="s">
        <v>74</v>
      </c>
      <c r="E1867" s="3" t="s">
        <v>73</v>
      </c>
      <c r="F1867" s="14" t="s">
        <v>591</v>
      </c>
      <c r="G1867" s="3" t="s">
        <v>592</v>
      </c>
    </row>
    <row r="1868" spans="2:7" ht="30" x14ac:dyDescent="0.25">
      <c r="B1868" s="14" t="s">
        <v>54</v>
      </c>
      <c r="C1868" s="3" t="s">
        <v>53</v>
      </c>
      <c r="D1868" s="4" t="s">
        <v>74</v>
      </c>
      <c r="E1868" s="3" t="s">
        <v>73</v>
      </c>
      <c r="F1868" s="14" t="s">
        <v>591</v>
      </c>
      <c r="G1868" s="3" t="s">
        <v>592</v>
      </c>
    </row>
    <row r="1869" spans="2:7" x14ac:dyDescent="0.25">
      <c r="B1869" s="14" t="s">
        <v>56</v>
      </c>
      <c r="C1869" s="3" t="s">
        <v>55</v>
      </c>
      <c r="D1869" s="4" t="s">
        <v>74</v>
      </c>
      <c r="E1869" s="3" t="s">
        <v>73</v>
      </c>
      <c r="F1869" s="14" t="s">
        <v>591</v>
      </c>
      <c r="G1869" s="3" t="s">
        <v>592</v>
      </c>
    </row>
    <row r="1870" spans="2:7" x14ac:dyDescent="0.25">
      <c r="B1870" s="14" t="s">
        <v>62</v>
      </c>
      <c r="C1870" s="3" t="s">
        <v>61</v>
      </c>
      <c r="D1870" s="4" t="s">
        <v>74</v>
      </c>
      <c r="E1870" s="3" t="s">
        <v>73</v>
      </c>
      <c r="F1870" s="14" t="s">
        <v>591</v>
      </c>
      <c r="G1870" s="3" t="s">
        <v>592</v>
      </c>
    </row>
    <row r="1871" spans="2:7" ht="30" x14ac:dyDescent="0.25">
      <c r="B1871" s="14" t="s">
        <v>66</v>
      </c>
      <c r="C1871" s="3" t="s">
        <v>65</v>
      </c>
      <c r="D1871" s="4" t="s">
        <v>74</v>
      </c>
      <c r="E1871" s="3" t="s">
        <v>73</v>
      </c>
      <c r="F1871" s="14" t="s">
        <v>591</v>
      </c>
      <c r="G1871" s="3" t="s">
        <v>592</v>
      </c>
    </row>
    <row r="1872" spans="2:7" x14ac:dyDescent="0.25">
      <c r="B1872" s="14" t="s">
        <v>48</v>
      </c>
      <c r="C1872" s="3" t="s">
        <v>47</v>
      </c>
      <c r="D1872" s="4" t="s">
        <v>76</v>
      </c>
      <c r="E1872" s="3" t="s">
        <v>75</v>
      </c>
      <c r="F1872" s="14" t="s">
        <v>591</v>
      </c>
      <c r="G1872" s="3" t="s">
        <v>592</v>
      </c>
    </row>
    <row r="1873" spans="2:7" ht="30" x14ac:dyDescent="0.25">
      <c r="B1873" s="14" t="s">
        <v>78</v>
      </c>
      <c r="C1873" s="3" t="s">
        <v>77</v>
      </c>
      <c r="D1873" s="4" t="s">
        <v>76</v>
      </c>
      <c r="E1873" s="3" t="s">
        <v>75</v>
      </c>
      <c r="F1873" s="14" t="s">
        <v>591</v>
      </c>
      <c r="G1873" s="3" t="s">
        <v>592</v>
      </c>
    </row>
    <row r="1874" spans="2:7" x14ac:dyDescent="0.25">
      <c r="B1874" s="14" t="s">
        <v>56</v>
      </c>
      <c r="C1874" s="3" t="s">
        <v>55</v>
      </c>
      <c r="D1874" s="4" t="s">
        <v>76</v>
      </c>
      <c r="E1874" s="3" t="s">
        <v>75</v>
      </c>
      <c r="F1874" s="14" t="s">
        <v>591</v>
      </c>
      <c r="G1874" s="3" t="s">
        <v>592</v>
      </c>
    </row>
    <row r="1875" spans="2:7" x14ac:dyDescent="0.25">
      <c r="B1875" s="14" t="s">
        <v>62</v>
      </c>
      <c r="C1875" s="3" t="s">
        <v>61</v>
      </c>
      <c r="D1875" s="4" t="s">
        <v>76</v>
      </c>
      <c r="E1875" s="3" t="s">
        <v>75</v>
      </c>
      <c r="F1875" s="14" t="s">
        <v>591</v>
      </c>
      <c r="G1875" s="3" t="s">
        <v>592</v>
      </c>
    </row>
    <row r="1876" spans="2:7" ht="30" x14ac:dyDescent="0.25">
      <c r="B1876" s="14" t="s">
        <v>66</v>
      </c>
      <c r="C1876" s="3" t="s">
        <v>65</v>
      </c>
      <c r="D1876" s="4" t="s">
        <v>76</v>
      </c>
      <c r="E1876" s="3" t="s">
        <v>75</v>
      </c>
      <c r="F1876" s="14" t="s">
        <v>591</v>
      </c>
      <c r="G1876" s="3" t="s">
        <v>592</v>
      </c>
    </row>
    <row r="1877" spans="2:7" x14ac:dyDescent="0.25">
      <c r="B1877" s="15" t="s">
        <v>906</v>
      </c>
      <c r="C1877" s="16" t="s">
        <v>906</v>
      </c>
      <c r="D1877" s="4" t="s">
        <v>448</v>
      </c>
      <c r="E1877" s="3" t="s">
        <v>447</v>
      </c>
      <c r="F1877" s="14" t="s">
        <v>591</v>
      </c>
      <c r="G1877" s="3" t="s">
        <v>592</v>
      </c>
    </row>
    <row r="1878" spans="2:7" x14ac:dyDescent="0.25">
      <c r="B1878" s="15" t="s">
        <v>906</v>
      </c>
      <c r="C1878" s="16" t="s">
        <v>906</v>
      </c>
      <c r="D1878" s="4" t="s">
        <v>452</v>
      </c>
      <c r="E1878" s="3" t="s">
        <v>451</v>
      </c>
      <c r="F1878" s="14" t="s">
        <v>591</v>
      </c>
      <c r="G1878" s="3" t="s">
        <v>592</v>
      </c>
    </row>
    <row r="1879" spans="2:7" x14ac:dyDescent="0.25">
      <c r="B1879" s="15" t="s">
        <v>906</v>
      </c>
      <c r="C1879" s="16" t="s">
        <v>906</v>
      </c>
      <c r="D1879" s="4" t="s">
        <v>454</v>
      </c>
      <c r="E1879" s="3" t="s">
        <v>453</v>
      </c>
      <c r="F1879" s="14" t="s">
        <v>591</v>
      </c>
      <c r="G1879" s="3" t="s">
        <v>592</v>
      </c>
    </row>
    <row r="1880" spans="2:7" ht="30" x14ac:dyDescent="0.25">
      <c r="B1880" s="14" t="s">
        <v>194</v>
      </c>
      <c r="C1880" s="3" t="s">
        <v>193</v>
      </c>
      <c r="D1880" s="4" t="s">
        <v>628</v>
      </c>
      <c r="E1880" s="3" t="s">
        <v>627</v>
      </c>
      <c r="F1880" s="14" t="s">
        <v>629</v>
      </c>
      <c r="G1880" s="3" t="s">
        <v>630</v>
      </c>
    </row>
    <row r="1881" spans="2:7" x14ac:dyDescent="0.25">
      <c r="B1881" s="14" t="s">
        <v>608</v>
      </c>
      <c r="C1881" s="3" t="s">
        <v>607</v>
      </c>
      <c r="D1881" s="4" t="s">
        <v>628</v>
      </c>
      <c r="E1881" s="3" t="s">
        <v>627</v>
      </c>
      <c r="F1881" s="14" t="s">
        <v>629</v>
      </c>
      <c r="G1881" s="3" t="s">
        <v>630</v>
      </c>
    </row>
    <row r="1882" spans="2:7" x14ac:dyDescent="0.25">
      <c r="B1882" s="14" t="s">
        <v>104</v>
      </c>
      <c r="C1882" s="3" t="s">
        <v>103</v>
      </c>
      <c r="D1882" s="4" t="s">
        <v>628</v>
      </c>
      <c r="E1882" s="3" t="s">
        <v>627</v>
      </c>
      <c r="F1882" s="14" t="s">
        <v>629</v>
      </c>
      <c r="G1882" s="3" t="s">
        <v>630</v>
      </c>
    </row>
    <row r="1883" spans="2:7" x14ac:dyDescent="0.25">
      <c r="B1883" s="14" t="s">
        <v>196</v>
      </c>
      <c r="C1883" s="3" t="s">
        <v>195</v>
      </c>
      <c r="D1883" s="4" t="s">
        <v>628</v>
      </c>
      <c r="E1883" s="3" t="s">
        <v>627</v>
      </c>
      <c r="F1883" s="14" t="s">
        <v>629</v>
      </c>
      <c r="G1883" s="3" t="s">
        <v>630</v>
      </c>
    </row>
    <row r="1884" spans="2:7" x14ac:dyDescent="0.25">
      <c r="B1884" s="14" t="s">
        <v>48</v>
      </c>
      <c r="C1884" s="3" t="s">
        <v>47</v>
      </c>
      <c r="D1884" s="4" t="s">
        <v>628</v>
      </c>
      <c r="E1884" s="3" t="s">
        <v>627</v>
      </c>
      <c r="F1884" s="14" t="s">
        <v>629</v>
      </c>
      <c r="G1884" s="3" t="s">
        <v>630</v>
      </c>
    </row>
    <row r="1885" spans="2:7" x14ac:dyDescent="0.25">
      <c r="B1885" s="14" t="s">
        <v>604</v>
      </c>
      <c r="C1885" s="3" t="s">
        <v>603</v>
      </c>
      <c r="D1885" s="4" t="s">
        <v>628</v>
      </c>
      <c r="E1885" s="3" t="s">
        <v>627</v>
      </c>
      <c r="F1885" s="14" t="s">
        <v>629</v>
      </c>
      <c r="G1885" s="3" t="s">
        <v>630</v>
      </c>
    </row>
    <row r="1886" spans="2:7" x14ac:dyDescent="0.25">
      <c r="B1886" s="14" t="s">
        <v>552</v>
      </c>
      <c r="C1886" s="3" t="s">
        <v>551</v>
      </c>
      <c r="D1886" s="4" t="s">
        <v>628</v>
      </c>
      <c r="E1886" s="3" t="s">
        <v>627</v>
      </c>
      <c r="F1886" s="14" t="s">
        <v>629</v>
      </c>
      <c r="G1886" s="3" t="s">
        <v>630</v>
      </c>
    </row>
    <row r="1887" spans="2:7" x14ac:dyDescent="0.25">
      <c r="B1887" s="14" t="s">
        <v>554</v>
      </c>
      <c r="C1887" s="3" t="s">
        <v>553</v>
      </c>
      <c r="D1887" s="4" t="s">
        <v>628</v>
      </c>
      <c r="E1887" s="3" t="s">
        <v>627</v>
      </c>
      <c r="F1887" s="14" t="s">
        <v>629</v>
      </c>
      <c r="G1887" s="3" t="s">
        <v>630</v>
      </c>
    </row>
    <row r="1888" spans="2:7" x14ac:dyDescent="0.25">
      <c r="B1888" s="14" t="s">
        <v>92</v>
      </c>
      <c r="C1888" s="3" t="s">
        <v>91</v>
      </c>
      <c r="D1888" s="4" t="s">
        <v>632</v>
      </c>
      <c r="E1888" s="3" t="s">
        <v>631</v>
      </c>
      <c r="F1888" s="14" t="s">
        <v>629</v>
      </c>
      <c r="G1888" s="3" t="s">
        <v>630</v>
      </c>
    </row>
    <row r="1889" spans="2:7" x14ac:dyDescent="0.25">
      <c r="B1889" s="14" t="s">
        <v>608</v>
      </c>
      <c r="C1889" s="3" t="s">
        <v>607</v>
      </c>
      <c r="D1889" s="4" t="s">
        <v>632</v>
      </c>
      <c r="E1889" s="3" t="s">
        <v>631</v>
      </c>
      <c r="F1889" s="14" t="s">
        <v>629</v>
      </c>
      <c r="G1889" s="3" t="s">
        <v>630</v>
      </c>
    </row>
    <row r="1890" spans="2:7" x14ac:dyDescent="0.25">
      <c r="B1890" s="14" t="s">
        <v>102</v>
      </c>
      <c r="C1890" s="3" t="s">
        <v>101</v>
      </c>
      <c r="D1890" s="4" t="s">
        <v>632</v>
      </c>
      <c r="E1890" s="3" t="s">
        <v>631</v>
      </c>
      <c r="F1890" s="14" t="s">
        <v>629</v>
      </c>
      <c r="G1890" s="3" t="s">
        <v>630</v>
      </c>
    </row>
    <row r="1891" spans="2:7" x14ac:dyDescent="0.25">
      <c r="B1891" s="14" t="s">
        <v>106</v>
      </c>
      <c r="C1891" s="3" t="s">
        <v>105</v>
      </c>
      <c r="D1891" s="4" t="s">
        <v>632</v>
      </c>
      <c r="E1891" s="3" t="s">
        <v>631</v>
      </c>
      <c r="F1891" s="14" t="s">
        <v>629</v>
      </c>
      <c r="G1891" s="3" t="s">
        <v>630</v>
      </c>
    </row>
    <row r="1892" spans="2:7" x14ac:dyDescent="0.25">
      <c r="B1892" s="14" t="s">
        <v>48</v>
      </c>
      <c r="C1892" s="3" t="s">
        <v>47</v>
      </c>
      <c r="D1892" s="4" t="s">
        <v>632</v>
      </c>
      <c r="E1892" s="3" t="s">
        <v>631</v>
      </c>
      <c r="F1892" s="14" t="s">
        <v>629</v>
      </c>
      <c r="G1892" s="3" t="s">
        <v>630</v>
      </c>
    </row>
    <row r="1893" spans="2:7" x14ac:dyDescent="0.25">
      <c r="B1893" s="14" t="s">
        <v>604</v>
      </c>
      <c r="C1893" s="3" t="s">
        <v>603</v>
      </c>
      <c r="D1893" s="4" t="s">
        <v>632</v>
      </c>
      <c r="E1893" s="3" t="s">
        <v>631</v>
      </c>
      <c r="F1893" s="14" t="s">
        <v>629</v>
      </c>
      <c r="G1893" s="3" t="s">
        <v>630</v>
      </c>
    </row>
    <row r="1894" spans="2:7" x14ac:dyDescent="0.25">
      <c r="B1894" s="14" t="s">
        <v>552</v>
      </c>
      <c r="C1894" s="3" t="s">
        <v>551</v>
      </c>
      <c r="D1894" s="4" t="s">
        <v>632</v>
      </c>
      <c r="E1894" s="3" t="s">
        <v>631</v>
      </c>
      <c r="F1894" s="14" t="s">
        <v>629</v>
      </c>
      <c r="G1894" s="3" t="s">
        <v>630</v>
      </c>
    </row>
    <row r="1895" spans="2:7" ht="30" x14ac:dyDescent="0.25">
      <c r="B1895" s="14" t="s">
        <v>1177</v>
      </c>
      <c r="C1895" s="3" t="s">
        <v>633</v>
      </c>
      <c r="D1895" s="4" t="s">
        <v>632</v>
      </c>
      <c r="E1895" s="3" t="s">
        <v>631</v>
      </c>
      <c r="F1895" s="14" t="s">
        <v>629</v>
      </c>
      <c r="G1895" s="3" t="s">
        <v>630</v>
      </c>
    </row>
    <row r="1896" spans="2:7" x14ac:dyDescent="0.25">
      <c r="B1896" s="14" t="s">
        <v>332</v>
      </c>
      <c r="C1896" s="3" t="s">
        <v>331</v>
      </c>
      <c r="D1896" s="4" t="s">
        <v>636</v>
      </c>
      <c r="E1896" s="3" t="s">
        <v>635</v>
      </c>
      <c r="F1896" s="14" t="s">
        <v>629</v>
      </c>
      <c r="G1896" s="3" t="s">
        <v>630</v>
      </c>
    </row>
    <row r="1897" spans="2:7" x14ac:dyDescent="0.25">
      <c r="B1897" s="14" t="s">
        <v>638</v>
      </c>
      <c r="C1897" s="3" t="s">
        <v>637</v>
      </c>
      <c r="D1897" s="4" t="s">
        <v>636</v>
      </c>
      <c r="E1897" s="3" t="s">
        <v>635</v>
      </c>
      <c r="F1897" s="14" t="s">
        <v>629</v>
      </c>
      <c r="G1897" s="3" t="s">
        <v>630</v>
      </c>
    </row>
    <row r="1898" spans="2:7" x14ac:dyDescent="0.25">
      <c r="B1898" s="14" t="s">
        <v>52</v>
      </c>
      <c r="C1898" s="3" t="s">
        <v>51</v>
      </c>
      <c r="D1898" s="4" t="s">
        <v>636</v>
      </c>
      <c r="E1898" s="3" t="s">
        <v>635</v>
      </c>
      <c r="F1898" s="14" t="s">
        <v>629</v>
      </c>
      <c r="G1898" s="3" t="s">
        <v>630</v>
      </c>
    </row>
    <row r="1899" spans="2:7" x14ac:dyDescent="0.25">
      <c r="B1899" s="14" t="s">
        <v>214</v>
      </c>
      <c r="C1899" s="3" t="s">
        <v>213</v>
      </c>
      <c r="D1899" s="4" t="s">
        <v>640</v>
      </c>
      <c r="E1899" s="3" t="s">
        <v>639</v>
      </c>
      <c r="F1899" s="14" t="s">
        <v>629</v>
      </c>
      <c r="G1899" s="3" t="s">
        <v>630</v>
      </c>
    </row>
    <row r="1900" spans="2:7" x14ac:dyDescent="0.25">
      <c r="B1900" s="14" t="s">
        <v>642</v>
      </c>
      <c r="C1900" s="3" t="s">
        <v>641</v>
      </c>
      <c r="D1900" s="4" t="s">
        <v>640</v>
      </c>
      <c r="E1900" s="3" t="s">
        <v>639</v>
      </c>
      <c r="F1900" s="14" t="s">
        <v>629</v>
      </c>
      <c r="G1900" s="3" t="s">
        <v>630</v>
      </c>
    </row>
    <row r="1901" spans="2:7" x14ac:dyDescent="0.25">
      <c r="B1901" s="14" t="s">
        <v>92</v>
      </c>
      <c r="C1901" s="3" t="s">
        <v>91</v>
      </c>
      <c r="D1901" s="4" t="s">
        <v>644</v>
      </c>
      <c r="E1901" s="3" t="s">
        <v>643</v>
      </c>
      <c r="F1901" s="14" t="s">
        <v>629</v>
      </c>
      <c r="G1901" s="3" t="s">
        <v>630</v>
      </c>
    </row>
    <row r="1902" spans="2:7" x14ac:dyDescent="0.25">
      <c r="B1902" s="14" t="s">
        <v>608</v>
      </c>
      <c r="C1902" s="3" t="s">
        <v>607</v>
      </c>
      <c r="D1902" s="4" t="s">
        <v>644</v>
      </c>
      <c r="E1902" s="3" t="s">
        <v>643</v>
      </c>
      <c r="F1902" s="14" t="s">
        <v>629</v>
      </c>
      <c r="G1902" s="3" t="s">
        <v>630</v>
      </c>
    </row>
    <row r="1903" spans="2:7" x14ac:dyDescent="0.25">
      <c r="B1903" s="14" t="s">
        <v>58</v>
      </c>
      <c r="C1903" s="3" t="s">
        <v>57</v>
      </c>
      <c r="D1903" s="4" t="s">
        <v>644</v>
      </c>
      <c r="E1903" s="3" t="s">
        <v>643</v>
      </c>
      <c r="F1903" s="14" t="s">
        <v>629</v>
      </c>
      <c r="G1903" s="3" t="s">
        <v>630</v>
      </c>
    </row>
    <row r="1904" spans="2:7" x14ac:dyDescent="0.25">
      <c r="B1904" s="14" t="s">
        <v>102</v>
      </c>
      <c r="C1904" s="3" t="s">
        <v>101</v>
      </c>
      <c r="D1904" s="4" t="s">
        <v>644</v>
      </c>
      <c r="E1904" s="3" t="s">
        <v>643</v>
      </c>
      <c r="F1904" s="14" t="s">
        <v>629</v>
      </c>
      <c r="G1904" s="3" t="s">
        <v>630</v>
      </c>
    </row>
    <row r="1905" spans="2:7" x14ac:dyDescent="0.25">
      <c r="B1905" s="14" t="s">
        <v>106</v>
      </c>
      <c r="C1905" s="3" t="s">
        <v>105</v>
      </c>
      <c r="D1905" s="4" t="s">
        <v>644</v>
      </c>
      <c r="E1905" s="3" t="s">
        <v>643</v>
      </c>
      <c r="F1905" s="14" t="s">
        <v>629</v>
      </c>
      <c r="G1905" s="3" t="s">
        <v>630</v>
      </c>
    </row>
    <row r="1906" spans="2:7" x14ac:dyDescent="0.25">
      <c r="B1906" s="14" t="s">
        <v>48</v>
      </c>
      <c r="C1906" s="3" t="s">
        <v>47</v>
      </c>
      <c r="D1906" s="4" t="s">
        <v>644</v>
      </c>
      <c r="E1906" s="3" t="s">
        <v>643</v>
      </c>
      <c r="F1906" s="14" t="s">
        <v>629</v>
      </c>
      <c r="G1906" s="3" t="s">
        <v>630</v>
      </c>
    </row>
    <row r="1907" spans="2:7" ht="30" x14ac:dyDescent="0.25">
      <c r="B1907" s="14" t="s">
        <v>646</v>
      </c>
      <c r="C1907" s="3" t="s">
        <v>645</v>
      </c>
      <c r="D1907" s="4" t="s">
        <v>644</v>
      </c>
      <c r="E1907" s="3" t="s">
        <v>643</v>
      </c>
      <c r="F1907" s="14" t="s">
        <v>629</v>
      </c>
      <c r="G1907" s="3" t="s">
        <v>630</v>
      </c>
    </row>
    <row r="1908" spans="2:7" x14ac:dyDescent="0.25">
      <c r="B1908" s="14" t="s">
        <v>214</v>
      </c>
      <c r="C1908" s="3" t="s">
        <v>213</v>
      </c>
      <c r="D1908" s="4" t="s">
        <v>648</v>
      </c>
      <c r="E1908" s="3" t="s">
        <v>647</v>
      </c>
      <c r="F1908" s="14" t="s">
        <v>629</v>
      </c>
      <c r="G1908" s="3" t="s">
        <v>630</v>
      </c>
    </row>
    <row r="1909" spans="2:7" x14ac:dyDescent="0.25">
      <c r="B1909" s="14" t="s">
        <v>650</v>
      </c>
      <c r="C1909" s="3" t="s">
        <v>649</v>
      </c>
      <c r="D1909" s="4" t="s">
        <v>648</v>
      </c>
      <c r="E1909" s="3" t="s">
        <v>647</v>
      </c>
      <c r="F1909" s="14" t="s">
        <v>629</v>
      </c>
      <c r="G1909" s="3" t="s">
        <v>630</v>
      </c>
    </row>
    <row r="1910" spans="2:7" x14ac:dyDescent="0.25">
      <c r="B1910" s="14" t="s">
        <v>652</v>
      </c>
      <c r="C1910" s="3" t="s">
        <v>651</v>
      </c>
      <c r="D1910" s="4" t="s">
        <v>648</v>
      </c>
      <c r="E1910" s="3" t="s">
        <v>647</v>
      </c>
      <c r="F1910" s="14" t="s">
        <v>629</v>
      </c>
      <c r="G1910" s="3" t="s">
        <v>630</v>
      </c>
    </row>
    <row r="1911" spans="2:7" x14ac:dyDescent="0.25">
      <c r="B1911" s="14" t="s">
        <v>654</v>
      </c>
      <c r="C1911" s="3" t="s">
        <v>653</v>
      </c>
      <c r="D1911" s="4" t="s">
        <v>648</v>
      </c>
      <c r="E1911" s="3" t="s">
        <v>647</v>
      </c>
      <c r="F1911" s="14" t="s">
        <v>629</v>
      </c>
      <c r="G1911" s="3" t="s">
        <v>630</v>
      </c>
    </row>
    <row r="1912" spans="2:7" ht="30" x14ac:dyDescent="0.25">
      <c r="B1912" s="14" t="s">
        <v>194</v>
      </c>
      <c r="C1912" s="3" t="s">
        <v>193</v>
      </c>
      <c r="D1912" s="4" t="s">
        <v>656</v>
      </c>
      <c r="E1912" s="3" t="s">
        <v>655</v>
      </c>
      <c r="F1912" s="14" t="s">
        <v>629</v>
      </c>
      <c r="G1912" s="3" t="s">
        <v>630</v>
      </c>
    </row>
    <row r="1913" spans="2:7" ht="30" x14ac:dyDescent="0.25">
      <c r="B1913" s="14" t="s">
        <v>110</v>
      </c>
      <c r="C1913" s="3" t="s">
        <v>109</v>
      </c>
      <c r="D1913" s="4" t="s">
        <v>656</v>
      </c>
      <c r="E1913" s="3" t="s">
        <v>655</v>
      </c>
      <c r="F1913" s="14" t="s">
        <v>629</v>
      </c>
      <c r="G1913" s="3" t="s">
        <v>630</v>
      </c>
    </row>
    <row r="1914" spans="2:7" x14ac:dyDescent="0.25">
      <c r="B1914" s="14" t="s">
        <v>104</v>
      </c>
      <c r="C1914" s="3" t="s">
        <v>103</v>
      </c>
      <c r="D1914" s="4" t="s">
        <v>656</v>
      </c>
      <c r="E1914" s="3" t="s">
        <v>655</v>
      </c>
      <c r="F1914" s="14" t="s">
        <v>629</v>
      </c>
      <c r="G1914" s="3" t="s">
        <v>630</v>
      </c>
    </row>
    <row r="1915" spans="2:7" x14ac:dyDescent="0.25">
      <c r="B1915" s="14" t="s">
        <v>48</v>
      </c>
      <c r="C1915" s="3" t="s">
        <v>47</v>
      </c>
      <c r="D1915" s="4" t="s">
        <v>656</v>
      </c>
      <c r="E1915" s="3" t="s">
        <v>655</v>
      </c>
      <c r="F1915" s="14" t="s">
        <v>629</v>
      </c>
      <c r="G1915" s="3" t="s">
        <v>630</v>
      </c>
    </row>
    <row r="1916" spans="2:7" x14ac:dyDescent="0.25">
      <c r="B1916" s="14" t="s">
        <v>658</v>
      </c>
      <c r="C1916" s="3" t="s">
        <v>657</v>
      </c>
      <c r="D1916" s="4" t="s">
        <v>656</v>
      </c>
      <c r="E1916" s="3" t="s">
        <v>655</v>
      </c>
      <c r="F1916" s="14" t="s">
        <v>629</v>
      </c>
      <c r="G1916" s="3" t="s">
        <v>630</v>
      </c>
    </row>
    <row r="1917" spans="2:7" x14ac:dyDescent="0.25">
      <c r="B1917" s="14" t="s">
        <v>660</v>
      </c>
      <c r="C1917" s="3" t="s">
        <v>659</v>
      </c>
      <c r="D1917" s="4" t="s">
        <v>656</v>
      </c>
      <c r="E1917" s="3" t="s">
        <v>655</v>
      </c>
      <c r="F1917" s="14" t="s">
        <v>629</v>
      </c>
      <c r="G1917" s="3" t="s">
        <v>630</v>
      </c>
    </row>
    <row r="1918" spans="2:7" x14ac:dyDescent="0.25">
      <c r="B1918" s="14" t="s">
        <v>662</v>
      </c>
      <c r="C1918" s="3" t="s">
        <v>661</v>
      </c>
      <c r="D1918" s="4" t="s">
        <v>656</v>
      </c>
      <c r="E1918" s="3" t="s">
        <v>655</v>
      </c>
      <c r="F1918" s="14" t="s">
        <v>629</v>
      </c>
      <c r="G1918" s="3" t="s">
        <v>630</v>
      </c>
    </row>
    <row r="1919" spans="2:7" x14ac:dyDescent="0.25">
      <c r="B1919" s="14" t="s">
        <v>92</v>
      </c>
      <c r="C1919" s="3" t="s">
        <v>91</v>
      </c>
      <c r="D1919" s="4" t="s">
        <v>310</v>
      </c>
      <c r="E1919" s="3" t="s">
        <v>309</v>
      </c>
      <c r="F1919" s="14" t="s">
        <v>663</v>
      </c>
      <c r="G1919" s="3" t="s">
        <v>664</v>
      </c>
    </row>
    <row r="1920" spans="2:7" ht="30" x14ac:dyDescent="0.25">
      <c r="B1920" s="14" t="s">
        <v>194</v>
      </c>
      <c r="C1920" s="3" t="s">
        <v>193</v>
      </c>
      <c r="D1920" s="4" t="s">
        <v>310</v>
      </c>
      <c r="E1920" s="3" t="s">
        <v>309</v>
      </c>
      <c r="F1920" s="14" t="s">
        <v>663</v>
      </c>
      <c r="G1920" s="3" t="s">
        <v>664</v>
      </c>
    </row>
    <row r="1921" spans="2:7" x14ac:dyDescent="0.25">
      <c r="B1921" s="14" t="s">
        <v>312</v>
      </c>
      <c r="C1921" s="3" t="s">
        <v>311</v>
      </c>
      <c r="D1921" s="4" t="s">
        <v>310</v>
      </c>
      <c r="E1921" s="3" t="s">
        <v>309</v>
      </c>
      <c r="F1921" s="14" t="s">
        <v>663</v>
      </c>
      <c r="G1921" s="3" t="s">
        <v>664</v>
      </c>
    </row>
    <row r="1922" spans="2:7" x14ac:dyDescent="0.25">
      <c r="B1922" s="14" t="s">
        <v>314</v>
      </c>
      <c r="C1922" s="3" t="s">
        <v>313</v>
      </c>
      <c r="D1922" s="4" t="s">
        <v>310</v>
      </c>
      <c r="E1922" s="3" t="s">
        <v>309</v>
      </c>
      <c r="F1922" s="14" t="s">
        <v>663</v>
      </c>
      <c r="G1922" s="3" t="s">
        <v>664</v>
      </c>
    </row>
    <row r="1923" spans="2:7" x14ac:dyDescent="0.25">
      <c r="B1923" s="14" t="s">
        <v>316</v>
      </c>
      <c r="C1923" s="3" t="s">
        <v>315</v>
      </c>
      <c r="D1923" s="4" t="s">
        <v>310</v>
      </c>
      <c r="E1923" s="3" t="s">
        <v>309</v>
      </c>
      <c r="F1923" s="14" t="s">
        <v>663</v>
      </c>
      <c r="G1923" s="3" t="s">
        <v>664</v>
      </c>
    </row>
    <row r="1924" spans="2:7" x14ac:dyDescent="0.25">
      <c r="B1924" s="14" t="s">
        <v>318</v>
      </c>
      <c r="C1924" s="3" t="s">
        <v>317</v>
      </c>
      <c r="D1924" s="4" t="s">
        <v>310</v>
      </c>
      <c r="E1924" s="3" t="s">
        <v>309</v>
      </c>
      <c r="F1924" s="14" t="s">
        <v>663</v>
      </c>
      <c r="G1924" s="3" t="s">
        <v>664</v>
      </c>
    </row>
    <row r="1925" spans="2:7" x14ac:dyDescent="0.25">
      <c r="B1925" s="14" t="s">
        <v>302</v>
      </c>
      <c r="C1925" s="3" t="s">
        <v>301</v>
      </c>
      <c r="D1925" s="4" t="s">
        <v>310</v>
      </c>
      <c r="E1925" s="3" t="s">
        <v>309</v>
      </c>
      <c r="F1925" s="14" t="s">
        <v>663</v>
      </c>
      <c r="G1925" s="3" t="s">
        <v>664</v>
      </c>
    </row>
    <row r="1926" spans="2:7" x14ac:dyDescent="0.25">
      <c r="B1926" s="14" t="s">
        <v>102</v>
      </c>
      <c r="C1926" s="3" t="s">
        <v>101</v>
      </c>
      <c r="D1926" s="4" t="s">
        <v>310</v>
      </c>
      <c r="E1926" s="3" t="s">
        <v>309</v>
      </c>
      <c r="F1926" s="14" t="s">
        <v>663</v>
      </c>
      <c r="G1926" s="3" t="s">
        <v>664</v>
      </c>
    </row>
    <row r="1927" spans="2:7" x14ac:dyDescent="0.25">
      <c r="B1927" s="14" t="s">
        <v>104</v>
      </c>
      <c r="C1927" s="3" t="s">
        <v>103</v>
      </c>
      <c r="D1927" s="4" t="s">
        <v>310</v>
      </c>
      <c r="E1927" s="3" t="s">
        <v>309</v>
      </c>
      <c r="F1927" s="14" t="s">
        <v>663</v>
      </c>
      <c r="G1927" s="3" t="s">
        <v>664</v>
      </c>
    </row>
    <row r="1928" spans="2:7" x14ac:dyDescent="0.25">
      <c r="B1928" s="14" t="s">
        <v>106</v>
      </c>
      <c r="C1928" s="3" t="s">
        <v>105</v>
      </c>
      <c r="D1928" s="4" t="s">
        <v>310</v>
      </c>
      <c r="E1928" s="3" t="s">
        <v>309</v>
      </c>
      <c r="F1928" s="14" t="s">
        <v>663</v>
      </c>
      <c r="G1928" s="3" t="s">
        <v>664</v>
      </c>
    </row>
    <row r="1929" spans="2:7" x14ac:dyDescent="0.25">
      <c r="B1929" s="14" t="s">
        <v>196</v>
      </c>
      <c r="C1929" s="3" t="s">
        <v>195</v>
      </c>
      <c r="D1929" s="4" t="s">
        <v>310</v>
      </c>
      <c r="E1929" s="3" t="s">
        <v>309</v>
      </c>
      <c r="F1929" s="14" t="s">
        <v>663</v>
      </c>
      <c r="G1929" s="3" t="s">
        <v>664</v>
      </c>
    </row>
    <row r="1930" spans="2:7" x14ac:dyDescent="0.25">
      <c r="B1930" s="15" t="s">
        <v>906</v>
      </c>
      <c r="C1930" s="16" t="s">
        <v>906</v>
      </c>
      <c r="D1930" s="4" t="s">
        <v>666</v>
      </c>
      <c r="E1930" s="3" t="s">
        <v>665</v>
      </c>
      <c r="F1930" s="14" t="s">
        <v>663</v>
      </c>
      <c r="G1930" s="3" t="s">
        <v>664</v>
      </c>
    </row>
    <row r="1931" spans="2:7" x14ac:dyDescent="0.25">
      <c r="B1931" s="14" t="s">
        <v>92</v>
      </c>
      <c r="C1931" s="3" t="s">
        <v>91</v>
      </c>
      <c r="D1931" s="4" t="s">
        <v>370</v>
      </c>
      <c r="E1931" s="3" t="s">
        <v>369</v>
      </c>
      <c r="F1931" s="14" t="s">
        <v>663</v>
      </c>
      <c r="G1931" s="3" t="s">
        <v>664</v>
      </c>
    </row>
    <row r="1932" spans="2:7" ht="30" x14ac:dyDescent="0.25">
      <c r="B1932" s="14" t="s">
        <v>198</v>
      </c>
      <c r="C1932" s="3" t="s">
        <v>197</v>
      </c>
      <c r="D1932" s="4" t="s">
        <v>370</v>
      </c>
      <c r="E1932" s="3" t="s">
        <v>369</v>
      </c>
      <c r="F1932" s="14" t="s">
        <v>663</v>
      </c>
      <c r="G1932" s="3" t="s">
        <v>664</v>
      </c>
    </row>
    <row r="1933" spans="2:7" x14ac:dyDescent="0.25">
      <c r="B1933" s="14" t="s">
        <v>48</v>
      </c>
      <c r="C1933" s="3" t="s">
        <v>47</v>
      </c>
      <c r="D1933" s="4" t="s">
        <v>370</v>
      </c>
      <c r="E1933" s="3" t="s">
        <v>369</v>
      </c>
      <c r="F1933" s="14" t="s">
        <v>663</v>
      </c>
      <c r="G1933" s="3" t="s">
        <v>664</v>
      </c>
    </row>
    <row r="1934" spans="2:7" x14ac:dyDescent="0.25">
      <c r="B1934" s="14" t="s">
        <v>98</v>
      </c>
      <c r="C1934" s="3" t="s">
        <v>97</v>
      </c>
      <c r="D1934" s="4" t="s">
        <v>370</v>
      </c>
      <c r="E1934" s="3" t="s">
        <v>369</v>
      </c>
      <c r="F1934" s="14" t="s">
        <v>663</v>
      </c>
      <c r="G1934" s="3" t="s">
        <v>664</v>
      </c>
    </row>
    <row r="1935" spans="2:7" ht="30" x14ac:dyDescent="0.25">
      <c r="B1935" s="14" t="s">
        <v>356</v>
      </c>
      <c r="C1935" s="3" t="s">
        <v>355</v>
      </c>
      <c r="D1935" s="4" t="s">
        <v>370</v>
      </c>
      <c r="E1935" s="3" t="s">
        <v>369</v>
      </c>
      <c r="F1935" s="14" t="s">
        <v>663</v>
      </c>
      <c r="G1935" s="3" t="s">
        <v>664</v>
      </c>
    </row>
    <row r="1936" spans="2:7" x14ac:dyDescent="0.25">
      <c r="B1936" s="14" t="s">
        <v>214</v>
      </c>
      <c r="C1936" s="3" t="s">
        <v>213</v>
      </c>
      <c r="D1936" s="4" t="s">
        <v>460</v>
      </c>
      <c r="E1936" s="3" t="s">
        <v>459</v>
      </c>
      <c r="F1936" s="14" t="s">
        <v>663</v>
      </c>
      <c r="G1936" s="3" t="s">
        <v>664</v>
      </c>
    </row>
    <row r="1937" spans="2:7" x14ac:dyDescent="0.25">
      <c r="B1937" s="14" t="s">
        <v>210</v>
      </c>
      <c r="C1937" s="3" t="s">
        <v>209</v>
      </c>
      <c r="D1937" s="4" t="s">
        <v>460</v>
      </c>
      <c r="E1937" s="3" t="s">
        <v>459</v>
      </c>
      <c r="F1937" s="14" t="s">
        <v>663</v>
      </c>
      <c r="G1937" s="3" t="s">
        <v>664</v>
      </c>
    </row>
    <row r="1938" spans="2:7" x14ac:dyDescent="0.25">
      <c r="B1938" s="14" t="s">
        <v>218</v>
      </c>
      <c r="C1938" s="3" t="s">
        <v>217</v>
      </c>
      <c r="D1938" s="4" t="s">
        <v>460</v>
      </c>
      <c r="E1938" s="3" t="s">
        <v>459</v>
      </c>
      <c r="F1938" s="14" t="s">
        <v>663</v>
      </c>
      <c r="G1938" s="3" t="s">
        <v>664</v>
      </c>
    </row>
    <row r="1939" spans="2:7" ht="30" x14ac:dyDescent="0.25">
      <c r="B1939" s="14" t="s">
        <v>220</v>
      </c>
      <c r="C1939" s="3" t="s">
        <v>219</v>
      </c>
      <c r="D1939" s="4" t="s">
        <v>460</v>
      </c>
      <c r="E1939" s="3" t="s">
        <v>459</v>
      </c>
      <c r="F1939" s="14" t="s">
        <v>663</v>
      </c>
      <c r="G1939" s="3" t="s">
        <v>664</v>
      </c>
    </row>
    <row r="1940" spans="2:7" x14ac:dyDescent="0.25">
      <c r="B1940" s="14" t="s">
        <v>92</v>
      </c>
      <c r="C1940" s="3" t="s">
        <v>91</v>
      </c>
      <c r="D1940" s="4" t="s">
        <v>372</v>
      </c>
      <c r="E1940" s="3" t="s">
        <v>371</v>
      </c>
      <c r="F1940" s="14" t="s">
        <v>663</v>
      </c>
      <c r="G1940" s="3" t="s">
        <v>664</v>
      </c>
    </row>
    <row r="1941" spans="2:7" ht="30" x14ac:dyDescent="0.25">
      <c r="B1941" s="14" t="s">
        <v>198</v>
      </c>
      <c r="C1941" s="3" t="s">
        <v>197</v>
      </c>
      <c r="D1941" s="4" t="s">
        <v>372</v>
      </c>
      <c r="E1941" s="3" t="s">
        <v>371</v>
      </c>
      <c r="F1941" s="14" t="s">
        <v>663</v>
      </c>
      <c r="G1941" s="3" t="s">
        <v>664</v>
      </c>
    </row>
    <row r="1942" spans="2:7" x14ac:dyDescent="0.25">
      <c r="B1942" s="14" t="s">
        <v>58</v>
      </c>
      <c r="C1942" s="3" t="s">
        <v>57</v>
      </c>
      <c r="D1942" s="4" t="s">
        <v>372</v>
      </c>
      <c r="E1942" s="3" t="s">
        <v>371</v>
      </c>
      <c r="F1942" s="14" t="s">
        <v>663</v>
      </c>
      <c r="G1942" s="3" t="s">
        <v>664</v>
      </c>
    </row>
    <row r="1943" spans="2:7" x14ac:dyDescent="0.25">
      <c r="B1943" s="14" t="s">
        <v>48</v>
      </c>
      <c r="C1943" s="3" t="s">
        <v>47</v>
      </c>
      <c r="D1943" s="4" t="s">
        <v>372</v>
      </c>
      <c r="E1943" s="3" t="s">
        <v>371</v>
      </c>
      <c r="F1943" s="14" t="s">
        <v>663</v>
      </c>
      <c r="G1943" s="3" t="s">
        <v>664</v>
      </c>
    </row>
    <row r="1944" spans="2:7" x14ac:dyDescent="0.25">
      <c r="B1944" s="14" t="s">
        <v>98</v>
      </c>
      <c r="C1944" s="3" t="s">
        <v>97</v>
      </c>
      <c r="D1944" s="4" t="s">
        <v>372</v>
      </c>
      <c r="E1944" s="3" t="s">
        <v>371</v>
      </c>
      <c r="F1944" s="14" t="s">
        <v>663</v>
      </c>
      <c r="G1944" s="3" t="s">
        <v>664</v>
      </c>
    </row>
    <row r="1945" spans="2:7" ht="30" x14ac:dyDescent="0.25">
      <c r="B1945" s="14" t="s">
        <v>356</v>
      </c>
      <c r="C1945" s="3" t="s">
        <v>355</v>
      </c>
      <c r="D1945" s="4" t="s">
        <v>372</v>
      </c>
      <c r="E1945" s="3" t="s">
        <v>371</v>
      </c>
      <c r="F1945" s="14" t="s">
        <v>663</v>
      </c>
      <c r="G1945" s="3" t="s">
        <v>664</v>
      </c>
    </row>
    <row r="1946" spans="2:7" x14ac:dyDescent="0.25">
      <c r="B1946" s="14" t="s">
        <v>214</v>
      </c>
      <c r="C1946" s="3" t="s">
        <v>213</v>
      </c>
      <c r="D1946" s="4" t="s">
        <v>668</v>
      </c>
      <c r="E1946" s="3" t="s">
        <v>667</v>
      </c>
      <c r="F1946" s="14" t="s">
        <v>663</v>
      </c>
      <c r="G1946" s="3" t="s">
        <v>664</v>
      </c>
    </row>
    <row r="1947" spans="2:7" x14ac:dyDescent="0.25">
      <c r="B1947" s="14" t="s">
        <v>210</v>
      </c>
      <c r="C1947" s="3" t="s">
        <v>209</v>
      </c>
      <c r="D1947" s="4" t="s">
        <v>668</v>
      </c>
      <c r="E1947" s="3" t="s">
        <v>667</v>
      </c>
      <c r="F1947" s="14" t="s">
        <v>663</v>
      </c>
      <c r="G1947" s="3" t="s">
        <v>664</v>
      </c>
    </row>
    <row r="1948" spans="2:7" x14ac:dyDescent="0.25">
      <c r="B1948" s="14" t="s">
        <v>218</v>
      </c>
      <c r="C1948" s="3" t="s">
        <v>217</v>
      </c>
      <c r="D1948" s="4" t="s">
        <v>668</v>
      </c>
      <c r="E1948" s="3" t="s">
        <v>667</v>
      </c>
      <c r="F1948" s="14" t="s">
        <v>663</v>
      </c>
      <c r="G1948" s="3" t="s">
        <v>664</v>
      </c>
    </row>
    <row r="1949" spans="2:7" ht="30" x14ac:dyDescent="0.25">
      <c r="B1949" s="14" t="s">
        <v>220</v>
      </c>
      <c r="C1949" s="3" t="s">
        <v>219</v>
      </c>
      <c r="D1949" s="4" t="s">
        <v>668</v>
      </c>
      <c r="E1949" s="3" t="s">
        <v>667</v>
      </c>
      <c r="F1949" s="14" t="s">
        <v>663</v>
      </c>
      <c r="G1949" s="3" t="s">
        <v>664</v>
      </c>
    </row>
    <row r="1950" spans="2:7" x14ac:dyDescent="0.25">
      <c r="B1950" s="15" t="s">
        <v>906</v>
      </c>
      <c r="C1950" s="16" t="s">
        <v>906</v>
      </c>
      <c r="D1950" s="15" t="s">
        <v>906</v>
      </c>
      <c r="E1950" s="16" t="s">
        <v>906</v>
      </c>
      <c r="F1950" s="14" t="s">
        <v>669</v>
      </c>
      <c r="G1950" s="3" t="s">
        <v>670</v>
      </c>
    </row>
    <row r="1951" spans="2:7" x14ac:dyDescent="0.25">
      <c r="B1951" s="15" t="s">
        <v>906</v>
      </c>
      <c r="C1951" s="16" t="s">
        <v>906</v>
      </c>
      <c r="D1951" s="15" t="s">
        <v>906</v>
      </c>
      <c r="E1951" s="16" t="s">
        <v>906</v>
      </c>
      <c r="F1951" s="14" t="s">
        <v>669</v>
      </c>
      <c r="G1951" s="3" t="s">
        <v>670</v>
      </c>
    </row>
    <row r="1952" spans="2:7" x14ac:dyDescent="0.25">
      <c r="B1952" s="15" t="s">
        <v>906</v>
      </c>
      <c r="C1952" s="16" t="s">
        <v>906</v>
      </c>
      <c r="D1952" s="15" t="s">
        <v>906</v>
      </c>
      <c r="E1952" s="16" t="s">
        <v>906</v>
      </c>
      <c r="F1952" s="14" t="s">
        <v>669</v>
      </c>
      <c r="G1952" s="3" t="s">
        <v>670</v>
      </c>
    </row>
    <row r="1953" spans="2:7" x14ac:dyDescent="0.25">
      <c r="B1953" s="15" t="s">
        <v>906</v>
      </c>
      <c r="C1953" s="16" t="s">
        <v>906</v>
      </c>
      <c r="D1953" s="15" t="s">
        <v>906</v>
      </c>
      <c r="E1953" s="16" t="s">
        <v>906</v>
      </c>
      <c r="F1953" s="14" t="s">
        <v>669</v>
      </c>
      <c r="G1953" s="3" t="s">
        <v>670</v>
      </c>
    </row>
    <row r="1954" spans="2:7" x14ac:dyDescent="0.25">
      <c r="B1954" s="14" t="s">
        <v>672</v>
      </c>
      <c r="C1954" s="3" t="s">
        <v>671</v>
      </c>
      <c r="D1954" s="4" t="s">
        <v>674</v>
      </c>
      <c r="E1954" s="3" t="s">
        <v>673</v>
      </c>
      <c r="F1954" s="14" t="s">
        <v>669</v>
      </c>
      <c r="G1954" s="3" t="s">
        <v>670</v>
      </c>
    </row>
    <row r="1955" spans="2:7" x14ac:dyDescent="0.25">
      <c r="B1955" s="14" t="s">
        <v>676</v>
      </c>
      <c r="C1955" s="3" t="s">
        <v>675</v>
      </c>
      <c r="D1955" s="4" t="s">
        <v>674</v>
      </c>
      <c r="E1955" s="3" t="s">
        <v>673</v>
      </c>
      <c r="F1955" s="14" t="s">
        <v>669</v>
      </c>
      <c r="G1955" s="3" t="s">
        <v>670</v>
      </c>
    </row>
    <row r="1956" spans="2:7" x14ac:dyDescent="0.25">
      <c r="B1956" s="14" t="s">
        <v>678</v>
      </c>
      <c r="C1956" s="3" t="s">
        <v>677</v>
      </c>
      <c r="D1956" s="4" t="s">
        <v>674</v>
      </c>
      <c r="E1956" s="3" t="s">
        <v>673</v>
      </c>
      <c r="F1956" s="14" t="s">
        <v>669</v>
      </c>
      <c r="G1956" s="3" t="s">
        <v>670</v>
      </c>
    </row>
    <row r="1957" spans="2:7" x14ac:dyDescent="0.25">
      <c r="B1957" s="14" t="s">
        <v>680</v>
      </c>
      <c r="C1957" s="3" t="s">
        <v>679</v>
      </c>
      <c r="D1957" s="4" t="s">
        <v>674</v>
      </c>
      <c r="E1957" s="3" t="s">
        <v>673</v>
      </c>
      <c r="F1957" s="14" t="s">
        <v>669</v>
      </c>
      <c r="G1957" s="3" t="s">
        <v>670</v>
      </c>
    </row>
    <row r="1958" spans="2:7" x14ac:dyDescent="0.25">
      <c r="B1958" s="14" t="s">
        <v>682</v>
      </c>
      <c r="C1958" s="3" t="s">
        <v>681</v>
      </c>
      <c r="D1958" s="4" t="s">
        <v>674</v>
      </c>
      <c r="E1958" s="3" t="s">
        <v>673</v>
      </c>
      <c r="F1958" s="14" t="s">
        <v>669</v>
      </c>
      <c r="G1958" s="3" t="s">
        <v>670</v>
      </c>
    </row>
    <row r="1959" spans="2:7" x14ac:dyDescent="0.25">
      <c r="B1959" s="14" t="s">
        <v>684</v>
      </c>
      <c r="C1959" s="3" t="s">
        <v>683</v>
      </c>
      <c r="D1959" s="4" t="s">
        <v>674</v>
      </c>
      <c r="E1959" s="3" t="s">
        <v>673</v>
      </c>
      <c r="F1959" s="14" t="s">
        <v>669</v>
      </c>
      <c r="G1959" s="3" t="s">
        <v>670</v>
      </c>
    </row>
    <row r="1960" spans="2:7" x14ac:dyDescent="0.25">
      <c r="B1960" s="14" t="s">
        <v>914</v>
      </c>
      <c r="C1960" s="3" t="s">
        <v>913</v>
      </c>
      <c r="D1960" s="4" t="s">
        <v>674</v>
      </c>
      <c r="E1960" s="3" t="s">
        <v>673</v>
      </c>
      <c r="F1960" s="14" t="s">
        <v>669</v>
      </c>
      <c r="G1960" s="3" t="s">
        <v>670</v>
      </c>
    </row>
    <row r="1961" spans="2:7" x14ac:dyDescent="0.25">
      <c r="B1961" s="14" t="s">
        <v>686</v>
      </c>
      <c r="C1961" s="3" t="s">
        <v>685</v>
      </c>
      <c r="D1961" s="4" t="s">
        <v>674</v>
      </c>
      <c r="E1961" s="3" t="s">
        <v>673</v>
      </c>
      <c r="F1961" s="14" t="s">
        <v>669</v>
      </c>
      <c r="G1961" s="3" t="s">
        <v>670</v>
      </c>
    </row>
    <row r="1962" spans="2:7" x14ac:dyDescent="0.25">
      <c r="B1962" s="14" t="s">
        <v>332</v>
      </c>
      <c r="C1962" s="3" t="s">
        <v>331</v>
      </c>
      <c r="D1962" s="4" t="s">
        <v>688</v>
      </c>
      <c r="E1962" s="3" t="s">
        <v>687</v>
      </c>
      <c r="F1962" s="14" t="s">
        <v>669</v>
      </c>
      <c r="G1962" s="3" t="s">
        <v>670</v>
      </c>
    </row>
    <row r="1963" spans="2:7" x14ac:dyDescent="0.25">
      <c r="B1963" s="14" t="s">
        <v>690</v>
      </c>
      <c r="C1963" s="3" t="s">
        <v>689</v>
      </c>
      <c r="D1963" s="4" t="s">
        <v>688</v>
      </c>
      <c r="E1963" s="3" t="s">
        <v>687</v>
      </c>
      <c r="F1963" s="14" t="s">
        <v>669</v>
      </c>
      <c r="G1963" s="3" t="s">
        <v>670</v>
      </c>
    </row>
    <row r="1964" spans="2:7" x14ac:dyDescent="0.25">
      <c r="B1964" s="14" t="s">
        <v>212</v>
      </c>
      <c r="C1964" s="3" t="s">
        <v>211</v>
      </c>
      <c r="D1964" s="4" t="s">
        <v>688</v>
      </c>
      <c r="E1964" s="3" t="s">
        <v>687</v>
      </c>
      <c r="F1964" s="14" t="s">
        <v>669</v>
      </c>
      <c r="G1964" s="3" t="s">
        <v>670</v>
      </c>
    </row>
    <row r="1965" spans="2:7" x14ac:dyDescent="0.25">
      <c r="B1965" s="14" t="s">
        <v>2</v>
      </c>
      <c r="C1965" s="3" t="s">
        <v>1</v>
      </c>
      <c r="D1965" s="4" t="s">
        <v>256</v>
      </c>
      <c r="E1965" s="3" t="s">
        <v>255</v>
      </c>
      <c r="F1965" s="14" t="s">
        <v>669</v>
      </c>
      <c r="G1965" s="3" t="s">
        <v>670</v>
      </c>
    </row>
    <row r="1966" spans="2:7" ht="30" x14ac:dyDescent="0.25">
      <c r="B1966" s="14" t="s">
        <v>14</v>
      </c>
      <c r="C1966" s="3" t="s">
        <v>13</v>
      </c>
      <c r="D1966" s="4" t="s">
        <v>256</v>
      </c>
      <c r="E1966" s="3" t="s">
        <v>255</v>
      </c>
      <c r="F1966" s="14" t="s">
        <v>669</v>
      </c>
      <c r="G1966" s="3" t="s">
        <v>670</v>
      </c>
    </row>
    <row r="1967" spans="2:7" x14ac:dyDescent="0.25">
      <c r="B1967" s="14" t="s">
        <v>8</v>
      </c>
      <c r="C1967" s="3" t="s">
        <v>7</v>
      </c>
      <c r="D1967" s="4" t="s">
        <v>256</v>
      </c>
      <c r="E1967" s="3" t="s">
        <v>255</v>
      </c>
      <c r="F1967" s="14" t="s">
        <v>669</v>
      </c>
      <c r="G1967" s="3" t="s">
        <v>670</v>
      </c>
    </row>
    <row r="1968" spans="2:7" x14ac:dyDescent="0.25">
      <c r="B1968" s="14" t="s">
        <v>10</v>
      </c>
      <c r="C1968" s="3" t="s">
        <v>9</v>
      </c>
      <c r="D1968" s="4" t="s">
        <v>256</v>
      </c>
      <c r="E1968" s="3" t="s">
        <v>255</v>
      </c>
      <c r="F1968" s="14" t="s">
        <v>669</v>
      </c>
      <c r="G1968" s="3" t="s">
        <v>670</v>
      </c>
    </row>
    <row r="1969" spans="2:7" ht="30" x14ac:dyDescent="0.25">
      <c r="B1969" s="14" t="s">
        <v>18</v>
      </c>
      <c r="C1969" s="3" t="s">
        <v>17</v>
      </c>
      <c r="D1969" s="4" t="s">
        <v>256</v>
      </c>
      <c r="E1969" s="3" t="s">
        <v>255</v>
      </c>
      <c r="F1969" s="14" t="s">
        <v>669</v>
      </c>
      <c r="G1969" s="3" t="s">
        <v>670</v>
      </c>
    </row>
    <row r="1970" spans="2:7" x14ac:dyDescent="0.25">
      <c r="B1970" s="14" t="s">
        <v>12</v>
      </c>
      <c r="C1970" s="3" t="s">
        <v>11</v>
      </c>
      <c r="D1970" s="4" t="s">
        <v>256</v>
      </c>
      <c r="E1970" s="3" t="s">
        <v>255</v>
      </c>
      <c r="F1970" s="14" t="s">
        <v>669</v>
      </c>
      <c r="G1970" s="3" t="s">
        <v>670</v>
      </c>
    </row>
    <row r="1971" spans="2:7" x14ac:dyDescent="0.25">
      <c r="B1971" s="14" t="s">
        <v>572</v>
      </c>
      <c r="C1971" s="3" t="s">
        <v>571</v>
      </c>
      <c r="D1971" s="4" t="s">
        <v>574</v>
      </c>
      <c r="E1971" s="3" t="s">
        <v>573</v>
      </c>
      <c r="F1971" s="14" t="s">
        <v>669</v>
      </c>
      <c r="G1971" s="3" t="s">
        <v>670</v>
      </c>
    </row>
    <row r="1972" spans="2:7" x14ac:dyDescent="0.25">
      <c r="B1972" s="14" t="s">
        <v>566</v>
      </c>
      <c r="C1972" s="3" t="s">
        <v>565</v>
      </c>
      <c r="D1972" s="4" t="s">
        <v>574</v>
      </c>
      <c r="E1972" s="3" t="s">
        <v>573</v>
      </c>
      <c r="F1972" s="14" t="s">
        <v>669</v>
      </c>
      <c r="G1972" s="3" t="s">
        <v>670</v>
      </c>
    </row>
    <row r="1973" spans="2:7" x14ac:dyDescent="0.25">
      <c r="B1973" s="14" t="s">
        <v>692</v>
      </c>
      <c r="C1973" s="3" t="s">
        <v>691</v>
      </c>
      <c r="D1973" s="4" t="s">
        <v>694</v>
      </c>
      <c r="E1973" s="3" t="s">
        <v>693</v>
      </c>
      <c r="F1973" s="14" t="s">
        <v>669</v>
      </c>
      <c r="G1973" s="3" t="s">
        <v>670</v>
      </c>
    </row>
    <row r="1974" spans="2:7" x14ac:dyDescent="0.25">
      <c r="B1974" s="14" t="s">
        <v>332</v>
      </c>
      <c r="C1974" s="3" t="s">
        <v>331</v>
      </c>
      <c r="D1974" s="4" t="s">
        <v>688</v>
      </c>
      <c r="E1974" s="3" t="s">
        <v>687</v>
      </c>
      <c r="F1974" s="14" t="s">
        <v>669</v>
      </c>
      <c r="G1974" s="3" t="s">
        <v>670</v>
      </c>
    </row>
    <row r="1975" spans="2:7" x14ac:dyDescent="0.25">
      <c r="B1975" s="14" t="s">
        <v>690</v>
      </c>
      <c r="C1975" s="3" t="s">
        <v>689</v>
      </c>
      <c r="D1975" s="4" t="s">
        <v>688</v>
      </c>
      <c r="E1975" s="3" t="s">
        <v>687</v>
      </c>
      <c r="F1975" s="14" t="s">
        <v>669</v>
      </c>
      <c r="G1975" s="3" t="s">
        <v>670</v>
      </c>
    </row>
    <row r="1976" spans="2:7" x14ac:dyDescent="0.25">
      <c r="B1976" s="14" t="s">
        <v>212</v>
      </c>
      <c r="C1976" s="3" t="s">
        <v>211</v>
      </c>
      <c r="D1976" s="4" t="s">
        <v>688</v>
      </c>
      <c r="E1976" s="3" t="s">
        <v>687</v>
      </c>
      <c r="F1976" s="14" t="s">
        <v>669</v>
      </c>
      <c r="G1976" s="3" t="s">
        <v>670</v>
      </c>
    </row>
    <row r="1977" spans="2:7" x14ac:dyDescent="0.25">
      <c r="B1977" s="14" t="s">
        <v>332</v>
      </c>
      <c r="C1977" s="3" t="s">
        <v>331</v>
      </c>
      <c r="D1977" s="4" t="s">
        <v>636</v>
      </c>
      <c r="E1977" s="3" t="s">
        <v>635</v>
      </c>
      <c r="F1977" s="14" t="s">
        <v>669</v>
      </c>
      <c r="G1977" s="3" t="s">
        <v>670</v>
      </c>
    </row>
    <row r="1978" spans="2:7" x14ac:dyDescent="0.25">
      <c r="B1978" s="14" t="s">
        <v>638</v>
      </c>
      <c r="C1978" s="3" t="s">
        <v>637</v>
      </c>
      <c r="D1978" s="4" t="s">
        <v>636</v>
      </c>
      <c r="E1978" s="3" t="s">
        <v>635</v>
      </c>
      <c r="F1978" s="14" t="s">
        <v>669</v>
      </c>
      <c r="G1978" s="3" t="s">
        <v>670</v>
      </c>
    </row>
    <row r="1979" spans="2:7" x14ac:dyDescent="0.25">
      <c r="B1979" s="14" t="s">
        <v>52</v>
      </c>
      <c r="C1979" s="3" t="s">
        <v>51</v>
      </c>
      <c r="D1979" s="4" t="s">
        <v>636</v>
      </c>
      <c r="E1979" s="3" t="s">
        <v>635</v>
      </c>
      <c r="F1979" s="14" t="s">
        <v>669</v>
      </c>
      <c r="G1979" s="3" t="s">
        <v>670</v>
      </c>
    </row>
    <row r="1980" spans="2:7" x14ac:dyDescent="0.25">
      <c r="B1980" s="14" t="s">
        <v>696</v>
      </c>
      <c r="C1980" s="3" t="s">
        <v>695</v>
      </c>
      <c r="D1980" s="4" t="s">
        <v>698</v>
      </c>
      <c r="E1980" s="3" t="s">
        <v>697</v>
      </c>
      <c r="F1980" s="14" t="s">
        <v>669</v>
      </c>
      <c r="G1980" s="3" t="s">
        <v>670</v>
      </c>
    </row>
    <row r="1981" spans="2:7" x14ac:dyDescent="0.25">
      <c r="B1981" s="14" t="s">
        <v>700</v>
      </c>
      <c r="C1981" s="3" t="s">
        <v>699</v>
      </c>
      <c r="D1981" s="4" t="s">
        <v>698</v>
      </c>
      <c r="E1981" s="3" t="s">
        <v>697</v>
      </c>
      <c r="F1981" s="14" t="s">
        <v>669</v>
      </c>
      <c r="G1981" s="3" t="s">
        <v>670</v>
      </c>
    </row>
    <row r="1982" spans="2:7" x14ac:dyDescent="0.25">
      <c r="B1982" s="14" t="s">
        <v>702</v>
      </c>
      <c r="C1982" s="3" t="s">
        <v>701</v>
      </c>
      <c r="D1982" s="4" t="s">
        <v>704</v>
      </c>
      <c r="E1982" s="3" t="s">
        <v>703</v>
      </c>
      <c r="F1982" s="14" t="s">
        <v>669</v>
      </c>
      <c r="G1982" s="3" t="s">
        <v>670</v>
      </c>
    </row>
    <row r="1983" spans="2:7" x14ac:dyDescent="0.25">
      <c r="B1983" s="14" t="s">
        <v>706</v>
      </c>
      <c r="C1983" s="3" t="s">
        <v>705</v>
      </c>
      <c r="D1983" s="4" t="s">
        <v>704</v>
      </c>
      <c r="E1983" s="3" t="s">
        <v>703</v>
      </c>
      <c r="F1983" s="14" t="s">
        <v>669</v>
      </c>
      <c r="G1983" s="3" t="s">
        <v>670</v>
      </c>
    </row>
    <row r="1984" spans="2:7" x14ac:dyDescent="0.25">
      <c r="B1984" s="14" t="s">
        <v>332</v>
      </c>
      <c r="C1984" s="3" t="s">
        <v>331</v>
      </c>
      <c r="D1984" s="4" t="s">
        <v>688</v>
      </c>
      <c r="E1984" s="3" t="s">
        <v>687</v>
      </c>
      <c r="F1984" s="14" t="s">
        <v>669</v>
      </c>
      <c r="G1984" s="3" t="s">
        <v>670</v>
      </c>
    </row>
    <row r="1985" spans="2:7" x14ac:dyDescent="0.25">
      <c r="B1985" s="14" t="s">
        <v>690</v>
      </c>
      <c r="C1985" s="3" t="s">
        <v>689</v>
      </c>
      <c r="D1985" s="4" t="s">
        <v>688</v>
      </c>
      <c r="E1985" s="3" t="s">
        <v>687</v>
      </c>
      <c r="F1985" s="14" t="s">
        <v>669</v>
      </c>
      <c r="G1985" s="3" t="s">
        <v>670</v>
      </c>
    </row>
    <row r="1986" spans="2:7" x14ac:dyDescent="0.25">
      <c r="B1986" s="14" t="s">
        <v>212</v>
      </c>
      <c r="C1986" s="3" t="s">
        <v>211</v>
      </c>
      <c r="D1986" s="4" t="s">
        <v>688</v>
      </c>
      <c r="E1986" s="3" t="s">
        <v>687</v>
      </c>
      <c r="F1986" s="14" t="s">
        <v>669</v>
      </c>
      <c r="G1986" s="3" t="s">
        <v>670</v>
      </c>
    </row>
    <row r="1987" spans="2:7" x14ac:dyDescent="0.25">
      <c r="B1987" s="14" t="s">
        <v>8</v>
      </c>
      <c r="C1987" s="3" t="s">
        <v>7</v>
      </c>
      <c r="D1987" s="4" t="s">
        <v>708</v>
      </c>
      <c r="E1987" s="3" t="s">
        <v>707</v>
      </c>
      <c r="F1987" s="14" t="s">
        <v>669</v>
      </c>
      <c r="G1987" s="3" t="s">
        <v>670</v>
      </c>
    </row>
    <row r="1988" spans="2:7" x14ac:dyDescent="0.25">
      <c r="B1988" s="14" t="s">
        <v>12</v>
      </c>
      <c r="C1988" s="3" t="s">
        <v>11</v>
      </c>
      <c r="D1988" s="4" t="s">
        <v>708</v>
      </c>
      <c r="E1988" s="3" t="s">
        <v>707</v>
      </c>
      <c r="F1988" s="14" t="s">
        <v>669</v>
      </c>
      <c r="G1988" s="3" t="s">
        <v>670</v>
      </c>
    </row>
    <row r="1989" spans="2:7" x14ac:dyDescent="0.25">
      <c r="B1989" s="14" t="s">
        <v>710</v>
      </c>
      <c r="C1989" s="3" t="s">
        <v>709</v>
      </c>
      <c r="D1989" s="4" t="s">
        <v>712</v>
      </c>
      <c r="E1989" s="3" t="s">
        <v>711</v>
      </c>
      <c r="F1989" s="14" t="s">
        <v>669</v>
      </c>
      <c r="G1989" s="3" t="s">
        <v>670</v>
      </c>
    </row>
    <row r="1990" spans="2:7" x14ac:dyDescent="0.25">
      <c r="B1990" s="14" t="s">
        <v>714</v>
      </c>
      <c r="C1990" s="3" t="s">
        <v>713</v>
      </c>
      <c r="D1990" s="4" t="s">
        <v>712</v>
      </c>
      <c r="E1990" s="3" t="s">
        <v>711</v>
      </c>
      <c r="F1990" s="14" t="s">
        <v>669</v>
      </c>
      <c r="G1990" s="3" t="s">
        <v>670</v>
      </c>
    </row>
    <row r="1991" spans="2:7" x14ac:dyDescent="0.25">
      <c r="B1991" s="14" t="s">
        <v>716</v>
      </c>
      <c r="C1991" s="3" t="s">
        <v>715</v>
      </c>
      <c r="D1991" s="4" t="s">
        <v>712</v>
      </c>
      <c r="E1991" s="3" t="s">
        <v>711</v>
      </c>
      <c r="F1991" s="14" t="s">
        <v>669</v>
      </c>
      <c r="G1991" s="3" t="s">
        <v>670</v>
      </c>
    </row>
    <row r="1992" spans="2:7" x14ac:dyDescent="0.25">
      <c r="B1992" s="15" t="s">
        <v>906</v>
      </c>
      <c r="C1992" s="16" t="s">
        <v>906</v>
      </c>
      <c r="D1992" s="15" t="s">
        <v>906</v>
      </c>
      <c r="E1992" s="16" t="s">
        <v>906</v>
      </c>
      <c r="F1992" s="14" t="s">
        <v>717</v>
      </c>
      <c r="G1992" s="3" t="s">
        <v>718</v>
      </c>
    </row>
    <row r="1993" spans="2:7" ht="30" x14ac:dyDescent="0.25">
      <c r="B1993" s="14" t="s">
        <v>198</v>
      </c>
      <c r="C1993" s="3" t="s">
        <v>197</v>
      </c>
      <c r="D1993" s="4" t="s">
        <v>560</v>
      </c>
      <c r="E1993" s="3" t="s">
        <v>559</v>
      </c>
      <c r="F1993" s="14" t="s">
        <v>717</v>
      </c>
      <c r="G1993" s="3" t="s">
        <v>718</v>
      </c>
    </row>
    <row r="1994" spans="2:7" ht="30" x14ac:dyDescent="0.25">
      <c r="B1994" s="14" t="s">
        <v>96</v>
      </c>
      <c r="C1994" s="3" t="s">
        <v>95</v>
      </c>
      <c r="D1994" s="4" t="s">
        <v>560</v>
      </c>
      <c r="E1994" s="3" t="s">
        <v>559</v>
      </c>
      <c r="F1994" s="14" t="s">
        <v>717</v>
      </c>
      <c r="G1994" s="3" t="s">
        <v>718</v>
      </c>
    </row>
    <row r="1995" spans="2:7" x14ac:dyDescent="0.25">
      <c r="B1995" s="14" t="s">
        <v>564</v>
      </c>
      <c r="C1995" s="3" t="s">
        <v>563</v>
      </c>
      <c r="D1995" s="4" t="s">
        <v>560</v>
      </c>
      <c r="E1995" s="3" t="s">
        <v>559</v>
      </c>
      <c r="F1995" s="14" t="s">
        <v>717</v>
      </c>
      <c r="G1995" s="3" t="s">
        <v>718</v>
      </c>
    </row>
    <row r="1996" spans="2:7" x14ac:dyDescent="0.25">
      <c r="B1996" s="14" t="s">
        <v>566</v>
      </c>
      <c r="C1996" s="3" t="s">
        <v>565</v>
      </c>
      <c r="D1996" s="4" t="s">
        <v>560</v>
      </c>
      <c r="E1996" s="3" t="s">
        <v>559</v>
      </c>
      <c r="F1996" s="14" t="s">
        <v>717</v>
      </c>
      <c r="G1996" s="3" t="s">
        <v>718</v>
      </c>
    </row>
    <row r="1997" spans="2:7" x14ac:dyDescent="0.25">
      <c r="B1997" s="14" t="s">
        <v>568</v>
      </c>
      <c r="C1997" s="3" t="s">
        <v>567</v>
      </c>
      <c r="D1997" s="4" t="s">
        <v>570</v>
      </c>
      <c r="E1997" s="3" t="s">
        <v>569</v>
      </c>
      <c r="F1997" s="14" t="s">
        <v>717</v>
      </c>
      <c r="G1997" s="3" t="s">
        <v>718</v>
      </c>
    </row>
    <row r="1998" spans="2:7" x14ac:dyDescent="0.25">
      <c r="B1998" s="14" t="s">
        <v>564</v>
      </c>
      <c r="C1998" s="3" t="s">
        <v>563</v>
      </c>
      <c r="D1998" s="4" t="s">
        <v>570</v>
      </c>
      <c r="E1998" s="3" t="s">
        <v>569</v>
      </c>
      <c r="F1998" s="14" t="s">
        <v>717</v>
      </c>
      <c r="G1998" s="3" t="s">
        <v>718</v>
      </c>
    </row>
    <row r="1999" spans="2:7" x14ac:dyDescent="0.25">
      <c r="B1999" s="14" t="s">
        <v>566</v>
      </c>
      <c r="C1999" s="3" t="s">
        <v>565</v>
      </c>
      <c r="D1999" s="4" t="s">
        <v>570</v>
      </c>
      <c r="E1999" s="3" t="s">
        <v>569</v>
      </c>
      <c r="F1999" s="14" t="s">
        <v>717</v>
      </c>
      <c r="G1999" s="3" t="s">
        <v>718</v>
      </c>
    </row>
    <row r="2000" spans="2:7" x14ac:dyDescent="0.25">
      <c r="B2000" s="14" t="s">
        <v>720</v>
      </c>
      <c r="C2000" s="3" t="s">
        <v>719</v>
      </c>
      <c r="D2000" s="4" t="s">
        <v>722</v>
      </c>
      <c r="E2000" s="3" t="s">
        <v>721</v>
      </c>
      <c r="F2000" s="14" t="s">
        <v>717</v>
      </c>
      <c r="G2000" s="3" t="s">
        <v>718</v>
      </c>
    </row>
    <row r="2001" spans="2:7" x14ac:dyDescent="0.25">
      <c r="B2001" s="14" t="s">
        <v>102</v>
      </c>
      <c r="C2001" s="3" t="s">
        <v>101</v>
      </c>
      <c r="D2001" s="4" t="s">
        <v>724</v>
      </c>
      <c r="E2001" s="3" t="s">
        <v>723</v>
      </c>
      <c r="F2001" s="14" t="s">
        <v>717</v>
      </c>
      <c r="G2001" s="3" t="s">
        <v>718</v>
      </c>
    </row>
    <row r="2002" spans="2:7" x14ac:dyDescent="0.25">
      <c r="B2002" s="14" t="s">
        <v>104</v>
      </c>
      <c r="C2002" s="3" t="s">
        <v>103</v>
      </c>
      <c r="D2002" s="4" t="s">
        <v>724</v>
      </c>
      <c r="E2002" s="3" t="s">
        <v>723</v>
      </c>
      <c r="F2002" s="14" t="s">
        <v>717</v>
      </c>
      <c r="G2002" s="3" t="s">
        <v>718</v>
      </c>
    </row>
    <row r="2003" spans="2:7" x14ac:dyDescent="0.25">
      <c r="B2003" s="15" t="s">
        <v>906</v>
      </c>
      <c r="C2003" s="16" t="s">
        <v>906</v>
      </c>
      <c r="D2003" s="4" t="s">
        <v>726</v>
      </c>
      <c r="E2003" s="3" t="s">
        <v>725</v>
      </c>
      <c r="F2003" s="14" t="s">
        <v>717</v>
      </c>
      <c r="G2003" s="3" t="s">
        <v>718</v>
      </c>
    </row>
    <row r="2004" spans="2:7" x14ac:dyDescent="0.25">
      <c r="B2004" s="14" t="s">
        <v>296</v>
      </c>
      <c r="C2004" s="3" t="s">
        <v>295</v>
      </c>
      <c r="D2004" s="4" t="s">
        <v>298</v>
      </c>
      <c r="E2004" s="3" t="s">
        <v>297</v>
      </c>
      <c r="F2004" s="14" t="s">
        <v>727</v>
      </c>
      <c r="G2004" s="3" t="s">
        <v>728</v>
      </c>
    </row>
    <row r="2005" spans="2:7" x14ac:dyDescent="0.25">
      <c r="B2005" s="14" t="s">
        <v>300</v>
      </c>
      <c r="C2005" s="3" t="s">
        <v>299</v>
      </c>
      <c r="D2005" s="4" t="s">
        <v>298</v>
      </c>
      <c r="E2005" s="3" t="s">
        <v>297</v>
      </c>
      <c r="F2005" s="14" t="s">
        <v>727</v>
      </c>
      <c r="G2005" s="3" t="s">
        <v>728</v>
      </c>
    </row>
    <row r="2006" spans="2:7" x14ac:dyDescent="0.25">
      <c r="B2006" s="14" t="s">
        <v>302</v>
      </c>
      <c r="C2006" s="3" t="s">
        <v>301</v>
      </c>
      <c r="D2006" s="4" t="s">
        <v>298</v>
      </c>
      <c r="E2006" s="3" t="s">
        <v>297</v>
      </c>
      <c r="F2006" s="14" t="s">
        <v>727</v>
      </c>
      <c r="G2006" s="3" t="s">
        <v>728</v>
      </c>
    </row>
    <row r="2007" spans="2:7" x14ac:dyDescent="0.25">
      <c r="B2007" s="14" t="s">
        <v>300</v>
      </c>
      <c r="C2007" s="3" t="s">
        <v>299</v>
      </c>
      <c r="D2007" s="4" t="s">
        <v>308</v>
      </c>
      <c r="E2007" s="3" t="s">
        <v>307</v>
      </c>
      <c r="F2007" s="14" t="s">
        <v>727</v>
      </c>
      <c r="G2007" s="3" t="s">
        <v>728</v>
      </c>
    </row>
    <row r="2008" spans="2:7" x14ac:dyDescent="0.25">
      <c r="B2008" s="14" t="s">
        <v>92</v>
      </c>
      <c r="C2008" s="3" t="s">
        <v>91</v>
      </c>
      <c r="D2008" s="4" t="s">
        <v>310</v>
      </c>
      <c r="E2008" s="3" t="s">
        <v>309</v>
      </c>
      <c r="F2008" s="14" t="s">
        <v>727</v>
      </c>
      <c r="G2008" s="3" t="s">
        <v>728</v>
      </c>
    </row>
    <row r="2009" spans="2:7" ht="30" x14ac:dyDescent="0.25">
      <c r="B2009" s="14" t="s">
        <v>194</v>
      </c>
      <c r="C2009" s="3" t="s">
        <v>193</v>
      </c>
      <c r="D2009" s="4" t="s">
        <v>310</v>
      </c>
      <c r="E2009" s="3" t="s">
        <v>309</v>
      </c>
      <c r="F2009" s="14" t="s">
        <v>727</v>
      </c>
      <c r="G2009" s="3" t="s">
        <v>728</v>
      </c>
    </row>
    <row r="2010" spans="2:7" x14ac:dyDescent="0.25">
      <c r="B2010" s="14" t="s">
        <v>312</v>
      </c>
      <c r="C2010" s="3" t="s">
        <v>311</v>
      </c>
      <c r="D2010" s="4" t="s">
        <v>310</v>
      </c>
      <c r="E2010" s="3" t="s">
        <v>309</v>
      </c>
      <c r="F2010" s="14" t="s">
        <v>727</v>
      </c>
      <c r="G2010" s="3" t="s">
        <v>728</v>
      </c>
    </row>
    <row r="2011" spans="2:7" x14ac:dyDescent="0.25">
      <c r="B2011" s="14" t="s">
        <v>314</v>
      </c>
      <c r="C2011" s="3" t="s">
        <v>313</v>
      </c>
      <c r="D2011" s="4" t="s">
        <v>310</v>
      </c>
      <c r="E2011" s="3" t="s">
        <v>309</v>
      </c>
      <c r="F2011" s="14" t="s">
        <v>727</v>
      </c>
      <c r="G2011" s="3" t="s">
        <v>728</v>
      </c>
    </row>
    <row r="2012" spans="2:7" x14ac:dyDescent="0.25">
      <c r="B2012" s="14" t="s">
        <v>316</v>
      </c>
      <c r="C2012" s="3" t="s">
        <v>315</v>
      </c>
      <c r="D2012" s="4" t="s">
        <v>310</v>
      </c>
      <c r="E2012" s="3" t="s">
        <v>309</v>
      </c>
      <c r="F2012" s="14" t="s">
        <v>727</v>
      </c>
      <c r="G2012" s="3" t="s">
        <v>728</v>
      </c>
    </row>
    <row r="2013" spans="2:7" x14ac:dyDescent="0.25">
      <c r="B2013" s="14" t="s">
        <v>318</v>
      </c>
      <c r="C2013" s="3" t="s">
        <v>317</v>
      </c>
      <c r="D2013" s="4" t="s">
        <v>310</v>
      </c>
      <c r="E2013" s="3" t="s">
        <v>309</v>
      </c>
      <c r="F2013" s="14" t="s">
        <v>727</v>
      </c>
      <c r="G2013" s="3" t="s">
        <v>728</v>
      </c>
    </row>
    <row r="2014" spans="2:7" x14ac:dyDescent="0.25">
      <c r="B2014" s="14" t="s">
        <v>302</v>
      </c>
      <c r="C2014" s="3" t="s">
        <v>301</v>
      </c>
      <c r="D2014" s="4" t="s">
        <v>310</v>
      </c>
      <c r="E2014" s="3" t="s">
        <v>309</v>
      </c>
      <c r="F2014" s="14" t="s">
        <v>727</v>
      </c>
      <c r="G2014" s="3" t="s">
        <v>728</v>
      </c>
    </row>
    <row r="2015" spans="2:7" x14ac:dyDescent="0.25">
      <c r="B2015" s="14" t="s">
        <v>102</v>
      </c>
      <c r="C2015" s="3" t="s">
        <v>101</v>
      </c>
      <c r="D2015" s="4" t="s">
        <v>310</v>
      </c>
      <c r="E2015" s="3" t="s">
        <v>309</v>
      </c>
      <c r="F2015" s="14" t="s">
        <v>727</v>
      </c>
      <c r="G2015" s="3" t="s">
        <v>728</v>
      </c>
    </row>
    <row r="2016" spans="2:7" x14ac:dyDescent="0.25">
      <c r="B2016" s="14" t="s">
        <v>104</v>
      </c>
      <c r="C2016" s="3" t="s">
        <v>103</v>
      </c>
      <c r="D2016" s="4" t="s">
        <v>310</v>
      </c>
      <c r="E2016" s="3" t="s">
        <v>309</v>
      </c>
      <c r="F2016" s="14" t="s">
        <v>727</v>
      </c>
      <c r="G2016" s="3" t="s">
        <v>728</v>
      </c>
    </row>
    <row r="2017" spans="2:7" x14ac:dyDescent="0.25">
      <c r="B2017" s="14" t="s">
        <v>106</v>
      </c>
      <c r="C2017" s="3" t="s">
        <v>105</v>
      </c>
      <c r="D2017" s="4" t="s">
        <v>310</v>
      </c>
      <c r="E2017" s="3" t="s">
        <v>309</v>
      </c>
      <c r="F2017" s="14" t="s">
        <v>727</v>
      </c>
      <c r="G2017" s="3" t="s">
        <v>728</v>
      </c>
    </row>
    <row r="2018" spans="2:7" x14ac:dyDescent="0.25">
      <c r="B2018" s="14" t="s">
        <v>196</v>
      </c>
      <c r="C2018" s="3" t="s">
        <v>195</v>
      </c>
      <c r="D2018" s="4" t="s">
        <v>310</v>
      </c>
      <c r="E2018" s="3" t="s">
        <v>309</v>
      </c>
      <c r="F2018" s="14" t="s">
        <v>727</v>
      </c>
      <c r="G2018" s="3" t="s">
        <v>728</v>
      </c>
    </row>
    <row r="2019" spans="2:7" x14ac:dyDescent="0.25">
      <c r="B2019" s="14" t="s">
        <v>304</v>
      </c>
      <c r="C2019" s="3" t="s">
        <v>303</v>
      </c>
      <c r="D2019" s="4" t="s">
        <v>306</v>
      </c>
      <c r="E2019" s="3" t="s">
        <v>305</v>
      </c>
      <c r="F2019" s="14" t="s">
        <v>727</v>
      </c>
      <c r="G2019" s="3" t="s">
        <v>728</v>
      </c>
    </row>
    <row r="2020" spans="2:7" x14ac:dyDescent="0.25">
      <c r="B2020" s="14" t="s">
        <v>300</v>
      </c>
      <c r="C2020" s="3" t="s">
        <v>299</v>
      </c>
      <c r="D2020" s="4" t="s">
        <v>306</v>
      </c>
      <c r="E2020" s="3" t="s">
        <v>305</v>
      </c>
      <c r="F2020" s="14" t="s">
        <v>727</v>
      </c>
      <c r="G2020" s="3" t="s">
        <v>728</v>
      </c>
    </row>
    <row r="2021" spans="2:7" x14ac:dyDescent="0.25">
      <c r="B2021" s="14" t="s">
        <v>302</v>
      </c>
      <c r="C2021" s="3" t="s">
        <v>301</v>
      </c>
      <c r="D2021" s="4" t="s">
        <v>306</v>
      </c>
      <c r="E2021" s="3" t="s">
        <v>305</v>
      </c>
      <c r="F2021" s="14" t="s">
        <v>727</v>
      </c>
      <c r="G2021" s="3" t="s">
        <v>728</v>
      </c>
    </row>
    <row r="2022" spans="2:7" x14ac:dyDescent="0.25">
      <c r="B2022" s="14" t="s">
        <v>300</v>
      </c>
      <c r="C2022" s="3" t="s">
        <v>299</v>
      </c>
      <c r="D2022" s="4" t="s">
        <v>308</v>
      </c>
      <c r="E2022" s="3" t="s">
        <v>307</v>
      </c>
      <c r="F2022" s="14" t="s">
        <v>727</v>
      </c>
      <c r="G2022" s="3" t="s">
        <v>728</v>
      </c>
    </row>
    <row r="2023" spans="2:7" x14ac:dyDescent="0.25">
      <c r="B2023" s="14" t="s">
        <v>92</v>
      </c>
      <c r="C2023" s="3" t="s">
        <v>91</v>
      </c>
      <c r="D2023" s="4" t="s">
        <v>310</v>
      </c>
      <c r="E2023" s="3" t="s">
        <v>309</v>
      </c>
      <c r="F2023" s="14" t="s">
        <v>727</v>
      </c>
      <c r="G2023" s="3" t="s">
        <v>728</v>
      </c>
    </row>
    <row r="2024" spans="2:7" ht="30" x14ac:dyDescent="0.25">
      <c r="B2024" s="14" t="s">
        <v>194</v>
      </c>
      <c r="C2024" s="3" t="s">
        <v>193</v>
      </c>
      <c r="D2024" s="4" t="s">
        <v>310</v>
      </c>
      <c r="E2024" s="3" t="s">
        <v>309</v>
      </c>
      <c r="F2024" s="14" t="s">
        <v>727</v>
      </c>
      <c r="G2024" s="3" t="s">
        <v>728</v>
      </c>
    </row>
    <row r="2025" spans="2:7" x14ac:dyDescent="0.25">
      <c r="B2025" s="14" t="s">
        <v>312</v>
      </c>
      <c r="C2025" s="3" t="s">
        <v>311</v>
      </c>
      <c r="D2025" s="4" t="s">
        <v>310</v>
      </c>
      <c r="E2025" s="3" t="s">
        <v>309</v>
      </c>
      <c r="F2025" s="14" t="s">
        <v>727</v>
      </c>
      <c r="G2025" s="3" t="s">
        <v>728</v>
      </c>
    </row>
    <row r="2026" spans="2:7" x14ac:dyDescent="0.25">
      <c r="B2026" s="14" t="s">
        <v>314</v>
      </c>
      <c r="C2026" s="3" t="s">
        <v>313</v>
      </c>
      <c r="D2026" s="4" t="s">
        <v>310</v>
      </c>
      <c r="E2026" s="3" t="s">
        <v>309</v>
      </c>
      <c r="F2026" s="14" t="s">
        <v>727</v>
      </c>
      <c r="G2026" s="3" t="s">
        <v>728</v>
      </c>
    </row>
    <row r="2027" spans="2:7" x14ac:dyDescent="0.25">
      <c r="B2027" s="14" t="s">
        <v>316</v>
      </c>
      <c r="C2027" s="3" t="s">
        <v>315</v>
      </c>
      <c r="D2027" s="4" t="s">
        <v>310</v>
      </c>
      <c r="E2027" s="3" t="s">
        <v>309</v>
      </c>
      <c r="F2027" s="14" t="s">
        <v>727</v>
      </c>
      <c r="G2027" s="3" t="s">
        <v>728</v>
      </c>
    </row>
    <row r="2028" spans="2:7" x14ac:dyDescent="0.25">
      <c r="B2028" s="14" t="s">
        <v>318</v>
      </c>
      <c r="C2028" s="3" t="s">
        <v>317</v>
      </c>
      <c r="D2028" s="4" t="s">
        <v>310</v>
      </c>
      <c r="E2028" s="3" t="s">
        <v>309</v>
      </c>
      <c r="F2028" s="14" t="s">
        <v>727</v>
      </c>
      <c r="G2028" s="3" t="s">
        <v>728</v>
      </c>
    </row>
    <row r="2029" spans="2:7" x14ac:dyDescent="0.25">
      <c r="B2029" s="14" t="s">
        <v>302</v>
      </c>
      <c r="C2029" s="3" t="s">
        <v>301</v>
      </c>
      <c r="D2029" s="4" t="s">
        <v>310</v>
      </c>
      <c r="E2029" s="3" t="s">
        <v>309</v>
      </c>
      <c r="F2029" s="14" t="s">
        <v>727</v>
      </c>
      <c r="G2029" s="3" t="s">
        <v>728</v>
      </c>
    </row>
    <row r="2030" spans="2:7" x14ac:dyDescent="0.25">
      <c r="B2030" s="14" t="s">
        <v>102</v>
      </c>
      <c r="C2030" s="3" t="s">
        <v>101</v>
      </c>
      <c r="D2030" s="4" t="s">
        <v>310</v>
      </c>
      <c r="E2030" s="3" t="s">
        <v>309</v>
      </c>
      <c r="F2030" s="14" t="s">
        <v>727</v>
      </c>
      <c r="G2030" s="3" t="s">
        <v>728</v>
      </c>
    </row>
    <row r="2031" spans="2:7" x14ac:dyDescent="0.25">
      <c r="B2031" s="14" t="s">
        <v>104</v>
      </c>
      <c r="C2031" s="3" t="s">
        <v>103</v>
      </c>
      <c r="D2031" s="4" t="s">
        <v>310</v>
      </c>
      <c r="E2031" s="3" t="s">
        <v>309</v>
      </c>
      <c r="F2031" s="14" t="s">
        <v>727</v>
      </c>
      <c r="G2031" s="3" t="s">
        <v>728</v>
      </c>
    </row>
    <row r="2032" spans="2:7" x14ac:dyDescent="0.25">
      <c r="B2032" s="14" t="s">
        <v>106</v>
      </c>
      <c r="C2032" s="3" t="s">
        <v>105</v>
      </c>
      <c r="D2032" s="4" t="s">
        <v>310</v>
      </c>
      <c r="E2032" s="3" t="s">
        <v>309</v>
      </c>
      <c r="F2032" s="14" t="s">
        <v>727</v>
      </c>
      <c r="G2032" s="3" t="s">
        <v>728</v>
      </c>
    </row>
    <row r="2033" spans="2:7" x14ac:dyDescent="0.25">
      <c r="B2033" s="14" t="s">
        <v>196</v>
      </c>
      <c r="C2033" s="3" t="s">
        <v>195</v>
      </c>
      <c r="D2033" s="4" t="s">
        <v>310</v>
      </c>
      <c r="E2033" s="3" t="s">
        <v>309</v>
      </c>
      <c r="F2033" s="14" t="s">
        <v>727</v>
      </c>
      <c r="G2033" s="3" t="s">
        <v>728</v>
      </c>
    </row>
    <row r="2034" spans="2:7" x14ac:dyDescent="0.25">
      <c r="B2034" s="14" t="s">
        <v>498</v>
      </c>
      <c r="C2034" s="3" t="s">
        <v>497</v>
      </c>
      <c r="D2034" s="4" t="s">
        <v>500</v>
      </c>
      <c r="E2034" s="3" t="s">
        <v>499</v>
      </c>
      <c r="F2034" s="14" t="s">
        <v>727</v>
      </c>
      <c r="G2034" s="3" t="s">
        <v>728</v>
      </c>
    </row>
    <row r="2035" spans="2:7" x14ac:dyDescent="0.25">
      <c r="B2035" s="14" t="s">
        <v>504</v>
      </c>
      <c r="C2035" s="3" t="s">
        <v>503</v>
      </c>
      <c r="D2035" s="4" t="s">
        <v>500</v>
      </c>
      <c r="E2035" s="3" t="s">
        <v>499</v>
      </c>
      <c r="F2035" s="14" t="s">
        <v>727</v>
      </c>
      <c r="G2035" s="3" t="s">
        <v>728</v>
      </c>
    </row>
    <row r="2036" spans="2:7" x14ac:dyDescent="0.25">
      <c r="B2036" s="14" t="s">
        <v>510</v>
      </c>
      <c r="C2036" s="3" t="s">
        <v>509</v>
      </c>
      <c r="D2036" s="4" t="s">
        <v>512</v>
      </c>
      <c r="E2036" s="3" t="s">
        <v>511</v>
      </c>
      <c r="F2036" s="14" t="s">
        <v>727</v>
      </c>
      <c r="G2036" s="3" t="s">
        <v>728</v>
      </c>
    </row>
    <row r="2037" spans="2:7" x14ac:dyDescent="0.25">
      <c r="B2037" s="14" t="s">
        <v>514</v>
      </c>
      <c r="C2037" s="3" t="s">
        <v>513</v>
      </c>
      <c r="D2037" s="4" t="s">
        <v>512</v>
      </c>
      <c r="E2037" s="3" t="s">
        <v>511</v>
      </c>
      <c r="F2037" s="14" t="s">
        <v>727</v>
      </c>
      <c r="G2037" s="3" t="s">
        <v>728</v>
      </c>
    </row>
    <row r="2038" spans="2:7" x14ac:dyDescent="0.25">
      <c r="B2038" s="14" t="s">
        <v>346</v>
      </c>
      <c r="C2038" s="3" t="s">
        <v>345</v>
      </c>
      <c r="D2038" s="4" t="s">
        <v>506</v>
      </c>
      <c r="E2038" s="3" t="s">
        <v>505</v>
      </c>
      <c r="F2038" s="14" t="s">
        <v>727</v>
      </c>
      <c r="G2038" s="3" t="s">
        <v>728</v>
      </c>
    </row>
    <row r="2039" spans="2:7" x14ac:dyDescent="0.25">
      <c r="B2039" s="14" t="s">
        <v>508</v>
      </c>
      <c r="C2039" s="3" t="s">
        <v>507</v>
      </c>
      <c r="D2039" s="4" t="s">
        <v>506</v>
      </c>
      <c r="E2039" s="3" t="s">
        <v>505</v>
      </c>
      <c r="F2039" s="14" t="s">
        <v>727</v>
      </c>
      <c r="G2039" s="3" t="s">
        <v>728</v>
      </c>
    </row>
    <row r="2040" spans="2:7" x14ac:dyDescent="0.25">
      <c r="B2040" s="14" t="s">
        <v>348</v>
      </c>
      <c r="C2040" s="3" t="s">
        <v>347</v>
      </c>
      <c r="D2040" s="4" t="s">
        <v>516</v>
      </c>
      <c r="E2040" s="3" t="s">
        <v>515</v>
      </c>
      <c r="F2040" s="14" t="s">
        <v>727</v>
      </c>
      <c r="G2040" s="3" t="s">
        <v>728</v>
      </c>
    </row>
    <row r="2041" spans="2:7" x14ac:dyDescent="0.25">
      <c r="B2041" s="14" t="s">
        <v>508</v>
      </c>
      <c r="C2041" s="3" t="s">
        <v>507</v>
      </c>
      <c r="D2041" s="4" t="s">
        <v>516</v>
      </c>
      <c r="E2041" s="3" t="s">
        <v>515</v>
      </c>
      <c r="F2041" s="14" t="s">
        <v>727</v>
      </c>
      <c r="G2041" s="3" t="s">
        <v>728</v>
      </c>
    </row>
    <row r="2042" spans="2:7" x14ac:dyDescent="0.25">
      <c r="B2042" s="14" t="s">
        <v>320</v>
      </c>
      <c r="C2042" s="3" t="s">
        <v>319</v>
      </c>
      <c r="D2042" s="4" t="s">
        <v>322</v>
      </c>
      <c r="E2042" s="3" t="s">
        <v>321</v>
      </c>
      <c r="F2042" s="14" t="s">
        <v>727</v>
      </c>
      <c r="G2042" s="3" t="s">
        <v>728</v>
      </c>
    </row>
    <row r="2043" spans="2:7" x14ac:dyDescent="0.25">
      <c r="B2043" s="14" t="s">
        <v>324</v>
      </c>
      <c r="C2043" s="3" t="s">
        <v>323</v>
      </c>
      <c r="D2043" s="4" t="s">
        <v>322</v>
      </c>
      <c r="E2043" s="3" t="s">
        <v>321</v>
      </c>
      <c r="F2043" s="14" t="s">
        <v>727</v>
      </c>
      <c r="G2043" s="3" t="s">
        <v>728</v>
      </c>
    </row>
    <row r="2044" spans="2:7" x14ac:dyDescent="0.25">
      <c r="B2044" s="14" t="s">
        <v>326</v>
      </c>
      <c r="C2044" s="3" t="s">
        <v>325</v>
      </c>
      <c r="D2044" s="4" t="s">
        <v>328</v>
      </c>
      <c r="E2044" s="3" t="s">
        <v>327</v>
      </c>
      <c r="F2044" s="14" t="s">
        <v>727</v>
      </c>
      <c r="G2044" s="3" t="s">
        <v>728</v>
      </c>
    </row>
    <row r="2045" spans="2:7" x14ac:dyDescent="0.25">
      <c r="B2045" s="14" t="s">
        <v>324</v>
      </c>
      <c r="C2045" s="3" t="s">
        <v>323</v>
      </c>
      <c r="D2045" s="4" t="s">
        <v>328</v>
      </c>
      <c r="E2045" s="3" t="s">
        <v>327</v>
      </c>
      <c r="F2045" s="14" t="s">
        <v>727</v>
      </c>
      <c r="G2045" s="3" t="s">
        <v>728</v>
      </c>
    </row>
    <row r="2046" spans="2:7" x14ac:dyDescent="0.25">
      <c r="B2046" s="14" t="s">
        <v>324</v>
      </c>
      <c r="C2046" s="3" t="s">
        <v>323</v>
      </c>
      <c r="D2046" s="4" t="s">
        <v>330</v>
      </c>
      <c r="E2046" s="3" t="s">
        <v>329</v>
      </c>
      <c r="F2046" s="14" t="s">
        <v>727</v>
      </c>
      <c r="G2046" s="3" t="s">
        <v>728</v>
      </c>
    </row>
    <row r="2047" spans="2:7" x14ac:dyDescent="0.25">
      <c r="B2047" s="14" t="s">
        <v>332</v>
      </c>
      <c r="C2047" s="3" t="s">
        <v>331</v>
      </c>
      <c r="D2047" s="4" t="s">
        <v>334</v>
      </c>
      <c r="E2047" s="3" t="s">
        <v>333</v>
      </c>
      <c r="F2047" s="14" t="s">
        <v>727</v>
      </c>
      <c r="G2047" s="3" t="s">
        <v>728</v>
      </c>
    </row>
    <row r="2048" spans="2:7" x14ac:dyDescent="0.25">
      <c r="B2048" s="14" t="s">
        <v>214</v>
      </c>
      <c r="C2048" s="3" t="s">
        <v>213</v>
      </c>
      <c r="D2048" s="4" t="s">
        <v>334</v>
      </c>
      <c r="E2048" s="3" t="s">
        <v>333</v>
      </c>
      <c r="F2048" s="14" t="s">
        <v>727</v>
      </c>
      <c r="G2048" s="3" t="s">
        <v>728</v>
      </c>
    </row>
    <row r="2049" spans="2:7" x14ac:dyDescent="0.25">
      <c r="B2049" s="14" t="s">
        <v>336</v>
      </c>
      <c r="C2049" s="3" t="s">
        <v>335</v>
      </c>
      <c r="D2049" s="4" t="s">
        <v>334</v>
      </c>
      <c r="E2049" s="3" t="s">
        <v>333</v>
      </c>
      <c r="F2049" s="14" t="s">
        <v>727</v>
      </c>
      <c r="G2049" s="3" t="s">
        <v>728</v>
      </c>
    </row>
    <row r="2050" spans="2:7" x14ac:dyDescent="0.25">
      <c r="B2050" s="14" t="s">
        <v>338</v>
      </c>
      <c r="C2050" s="3" t="s">
        <v>337</v>
      </c>
      <c r="D2050" s="4" t="s">
        <v>334</v>
      </c>
      <c r="E2050" s="3" t="s">
        <v>333</v>
      </c>
      <c r="F2050" s="14" t="s">
        <v>727</v>
      </c>
      <c r="G2050" s="3" t="s">
        <v>728</v>
      </c>
    </row>
    <row r="2051" spans="2:7" x14ac:dyDescent="0.25">
      <c r="B2051" s="14" t="s">
        <v>340</v>
      </c>
      <c r="C2051" s="3" t="s">
        <v>339</v>
      </c>
      <c r="D2051" s="4" t="s">
        <v>334</v>
      </c>
      <c r="E2051" s="3" t="s">
        <v>333</v>
      </c>
      <c r="F2051" s="14" t="s">
        <v>727</v>
      </c>
      <c r="G2051" s="3" t="s">
        <v>728</v>
      </c>
    </row>
    <row r="2052" spans="2:7" x14ac:dyDescent="0.25">
      <c r="B2052" s="14" t="s">
        <v>342</v>
      </c>
      <c r="C2052" s="3" t="s">
        <v>341</v>
      </c>
      <c r="D2052" s="4" t="s">
        <v>334</v>
      </c>
      <c r="E2052" s="3" t="s">
        <v>333</v>
      </c>
      <c r="F2052" s="14" t="s">
        <v>727</v>
      </c>
      <c r="G2052" s="3" t="s">
        <v>728</v>
      </c>
    </row>
    <row r="2053" spans="2:7" x14ac:dyDescent="0.25">
      <c r="B2053" s="15" t="s">
        <v>906</v>
      </c>
      <c r="C2053" s="16" t="s">
        <v>906</v>
      </c>
      <c r="D2053" s="15" t="s">
        <v>906</v>
      </c>
      <c r="E2053" s="16" t="s">
        <v>906</v>
      </c>
      <c r="F2053" s="14" t="s">
        <v>727</v>
      </c>
      <c r="G2053" s="3" t="s">
        <v>728</v>
      </c>
    </row>
    <row r="2054" spans="2:7" x14ac:dyDescent="0.25">
      <c r="B2054" s="15" t="s">
        <v>906</v>
      </c>
      <c r="C2054" s="16" t="s">
        <v>906</v>
      </c>
      <c r="D2054" s="15" t="s">
        <v>906</v>
      </c>
      <c r="E2054" s="16" t="s">
        <v>906</v>
      </c>
      <c r="F2054" s="14" t="s">
        <v>727</v>
      </c>
      <c r="G2054" s="3" t="s">
        <v>728</v>
      </c>
    </row>
    <row r="2055" spans="2:7" x14ac:dyDescent="0.25">
      <c r="B2055" s="14" t="s">
        <v>58</v>
      </c>
      <c r="C2055" s="3" t="s">
        <v>57</v>
      </c>
      <c r="D2055" s="4" t="s">
        <v>464</v>
      </c>
      <c r="E2055" s="3" t="s">
        <v>463</v>
      </c>
      <c r="F2055" s="14" t="s">
        <v>727</v>
      </c>
      <c r="G2055" s="3" t="s">
        <v>728</v>
      </c>
    </row>
    <row r="2056" spans="2:7" x14ac:dyDescent="0.25">
      <c r="B2056" s="14" t="s">
        <v>174</v>
      </c>
      <c r="C2056" s="3" t="s">
        <v>173</v>
      </c>
      <c r="D2056" s="4" t="s">
        <v>464</v>
      </c>
      <c r="E2056" s="3" t="s">
        <v>463</v>
      </c>
      <c r="F2056" s="14" t="s">
        <v>727</v>
      </c>
      <c r="G2056" s="3" t="s">
        <v>728</v>
      </c>
    </row>
    <row r="2057" spans="2:7" x14ac:dyDescent="0.25">
      <c r="B2057" s="14" t="s">
        <v>466</v>
      </c>
      <c r="C2057" s="3" t="s">
        <v>465</v>
      </c>
      <c r="D2057" s="4" t="s">
        <v>464</v>
      </c>
      <c r="E2057" s="3" t="s">
        <v>463</v>
      </c>
      <c r="F2057" s="14" t="s">
        <v>727</v>
      </c>
      <c r="G2057" s="3" t="s">
        <v>728</v>
      </c>
    </row>
    <row r="2058" spans="2:7" x14ac:dyDescent="0.25">
      <c r="B2058" s="14" t="s">
        <v>468</v>
      </c>
      <c r="C2058" s="3" t="s">
        <v>467</v>
      </c>
      <c r="D2058" s="4" t="s">
        <v>464</v>
      </c>
      <c r="E2058" s="3" t="s">
        <v>463</v>
      </c>
      <c r="F2058" s="14" t="s">
        <v>727</v>
      </c>
      <c r="G2058" s="3" t="s">
        <v>728</v>
      </c>
    </row>
    <row r="2059" spans="2:7" x14ac:dyDescent="0.25">
      <c r="B2059" s="14" t="s">
        <v>730</v>
      </c>
      <c r="C2059" s="3" t="s">
        <v>729</v>
      </c>
      <c r="D2059" s="4" t="s">
        <v>732</v>
      </c>
      <c r="E2059" s="3" t="s">
        <v>731</v>
      </c>
      <c r="F2059" s="14" t="s">
        <v>727</v>
      </c>
      <c r="G2059" s="3" t="s">
        <v>728</v>
      </c>
    </row>
    <row r="2060" spans="2:7" x14ac:dyDescent="0.25">
      <c r="B2060" s="14" t="s">
        <v>734</v>
      </c>
      <c r="C2060" s="3" t="s">
        <v>733</v>
      </c>
      <c r="D2060" s="4" t="s">
        <v>732</v>
      </c>
      <c r="E2060" s="3" t="s">
        <v>731</v>
      </c>
      <c r="F2060" s="14" t="s">
        <v>727</v>
      </c>
      <c r="G2060" s="3" t="s">
        <v>728</v>
      </c>
    </row>
    <row r="2061" spans="2:7" x14ac:dyDescent="0.25">
      <c r="B2061" s="14" t="s">
        <v>332</v>
      </c>
      <c r="C2061" s="3" t="s">
        <v>331</v>
      </c>
      <c r="D2061" s="4" t="s">
        <v>688</v>
      </c>
      <c r="E2061" s="3" t="s">
        <v>687</v>
      </c>
      <c r="F2061" s="14" t="s">
        <v>735</v>
      </c>
      <c r="G2061" s="3" t="s">
        <v>736</v>
      </c>
    </row>
    <row r="2062" spans="2:7" x14ac:dyDescent="0.25">
      <c r="B2062" s="14" t="s">
        <v>690</v>
      </c>
      <c r="C2062" s="3" t="s">
        <v>689</v>
      </c>
      <c r="D2062" s="4" t="s">
        <v>688</v>
      </c>
      <c r="E2062" s="3" t="s">
        <v>687</v>
      </c>
      <c r="F2062" s="14" t="s">
        <v>735</v>
      </c>
      <c r="G2062" s="3" t="s">
        <v>736</v>
      </c>
    </row>
    <row r="2063" spans="2:7" x14ac:dyDescent="0.25">
      <c r="B2063" s="14" t="s">
        <v>212</v>
      </c>
      <c r="C2063" s="3" t="s">
        <v>211</v>
      </c>
      <c r="D2063" s="4" t="s">
        <v>688</v>
      </c>
      <c r="E2063" s="3" t="s">
        <v>687</v>
      </c>
      <c r="F2063" s="14" t="s">
        <v>735</v>
      </c>
      <c r="G2063" s="3" t="s">
        <v>736</v>
      </c>
    </row>
    <row r="2064" spans="2:7" x14ac:dyDescent="0.25">
      <c r="B2064" s="14" t="s">
        <v>332</v>
      </c>
      <c r="C2064" s="3" t="s">
        <v>331</v>
      </c>
      <c r="D2064" s="4" t="s">
        <v>636</v>
      </c>
      <c r="E2064" s="3" t="s">
        <v>635</v>
      </c>
      <c r="F2064" s="14" t="s">
        <v>735</v>
      </c>
      <c r="G2064" s="3" t="s">
        <v>736</v>
      </c>
    </row>
    <row r="2065" spans="2:7" x14ac:dyDescent="0.25">
      <c r="B2065" s="14" t="s">
        <v>638</v>
      </c>
      <c r="C2065" s="3" t="s">
        <v>637</v>
      </c>
      <c r="D2065" s="4" t="s">
        <v>636</v>
      </c>
      <c r="E2065" s="3" t="s">
        <v>635</v>
      </c>
      <c r="F2065" s="14" t="s">
        <v>735</v>
      </c>
      <c r="G2065" s="3" t="s">
        <v>736</v>
      </c>
    </row>
    <row r="2066" spans="2:7" x14ac:dyDescent="0.25">
      <c r="B2066" s="14" t="s">
        <v>52</v>
      </c>
      <c r="C2066" s="3" t="s">
        <v>51</v>
      </c>
      <c r="D2066" s="4" t="s">
        <v>636</v>
      </c>
      <c r="E2066" s="3" t="s">
        <v>635</v>
      </c>
      <c r="F2066" s="14" t="s">
        <v>735</v>
      </c>
      <c r="G2066" s="3" t="s">
        <v>736</v>
      </c>
    </row>
    <row r="2067" spans="2:7" x14ac:dyDescent="0.25">
      <c r="B2067" s="14" t="s">
        <v>296</v>
      </c>
      <c r="C2067" s="3" t="s">
        <v>295</v>
      </c>
      <c r="D2067" s="4" t="s">
        <v>298</v>
      </c>
      <c r="E2067" s="3" t="s">
        <v>297</v>
      </c>
      <c r="F2067" s="14" t="s">
        <v>735</v>
      </c>
      <c r="G2067" s="3" t="s">
        <v>736</v>
      </c>
    </row>
    <row r="2068" spans="2:7" x14ac:dyDescent="0.25">
      <c r="B2068" s="14" t="s">
        <v>300</v>
      </c>
      <c r="C2068" s="3" t="s">
        <v>299</v>
      </c>
      <c r="D2068" s="4" t="s">
        <v>298</v>
      </c>
      <c r="E2068" s="3" t="s">
        <v>297</v>
      </c>
      <c r="F2068" s="14" t="s">
        <v>735</v>
      </c>
      <c r="G2068" s="3" t="s">
        <v>736</v>
      </c>
    </row>
    <row r="2069" spans="2:7" x14ac:dyDescent="0.25">
      <c r="B2069" s="14" t="s">
        <v>302</v>
      </c>
      <c r="C2069" s="3" t="s">
        <v>301</v>
      </c>
      <c r="D2069" s="4" t="s">
        <v>298</v>
      </c>
      <c r="E2069" s="3" t="s">
        <v>297</v>
      </c>
      <c r="F2069" s="14" t="s">
        <v>735</v>
      </c>
      <c r="G2069" s="3" t="s">
        <v>736</v>
      </c>
    </row>
    <row r="2070" spans="2:7" x14ac:dyDescent="0.25">
      <c r="B2070" s="14" t="s">
        <v>300</v>
      </c>
      <c r="C2070" s="3" t="s">
        <v>299</v>
      </c>
      <c r="D2070" s="4" t="s">
        <v>308</v>
      </c>
      <c r="E2070" s="3" t="s">
        <v>307</v>
      </c>
      <c r="F2070" s="14" t="s">
        <v>735</v>
      </c>
      <c r="G2070" s="3" t="s">
        <v>736</v>
      </c>
    </row>
    <row r="2071" spans="2:7" x14ac:dyDescent="0.25">
      <c r="B2071" s="14" t="s">
        <v>92</v>
      </c>
      <c r="C2071" s="3" t="s">
        <v>91</v>
      </c>
      <c r="D2071" s="4" t="s">
        <v>310</v>
      </c>
      <c r="E2071" s="3" t="s">
        <v>309</v>
      </c>
      <c r="F2071" s="14" t="s">
        <v>735</v>
      </c>
      <c r="G2071" s="3" t="s">
        <v>736</v>
      </c>
    </row>
    <row r="2072" spans="2:7" ht="30" x14ac:dyDescent="0.25">
      <c r="B2072" s="14" t="s">
        <v>194</v>
      </c>
      <c r="C2072" s="3" t="s">
        <v>193</v>
      </c>
      <c r="D2072" s="4" t="s">
        <v>310</v>
      </c>
      <c r="E2072" s="3" t="s">
        <v>309</v>
      </c>
      <c r="F2072" s="14" t="s">
        <v>735</v>
      </c>
      <c r="G2072" s="3" t="s">
        <v>736</v>
      </c>
    </row>
    <row r="2073" spans="2:7" x14ac:dyDescent="0.25">
      <c r="B2073" s="14" t="s">
        <v>312</v>
      </c>
      <c r="C2073" s="3" t="s">
        <v>311</v>
      </c>
      <c r="D2073" s="4" t="s">
        <v>310</v>
      </c>
      <c r="E2073" s="3" t="s">
        <v>309</v>
      </c>
      <c r="F2073" s="14" t="s">
        <v>735</v>
      </c>
      <c r="G2073" s="3" t="s">
        <v>736</v>
      </c>
    </row>
    <row r="2074" spans="2:7" x14ac:dyDescent="0.25">
      <c r="B2074" s="14" t="s">
        <v>314</v>
      </c>
      <c r="C2074" s="3" t="s">
        <v>313</v>
      </c>
      <c r="D2074" s="4" t="s">
        <v>310</v>
      </c>
      <c r="E2074" s="3" t="s">
        <v>309</v>
      </c>
      <c r="F2074" s="14" t="s">
        <v>735</v>
      </c>
      <c r="G2074" s="3" t="s">
        <v>736</v>
      </c>
    </row>
    <row r="2075" spans="2:7" x14ac:dyDescent="0.25">
      <c r="B2075" s="14" t="s">
        <v>316</v>
      </c>
      <c r="C2075" s="3" t="s">
        <v>315</v>
      </c>
      <c r="D2075" s="4" t="s">
        <v>310</v>
      </c>
      <c r="E2075" s="3" t="s">
        <v>309</v>
      </c>
      <c r="F2075" s="14" t="s">
        <v>735</v>
      </c>
      <c r="G2075" s="3" t="s">
        <v>736</v>
      </c>
    </row>
    <row r="2076" spans="2:7" x14ac:dyDescent="0.25">
      <c r="B2076" s="14" t="s">
        <v>318</v>
      </c>
      <c r="C2076" s="3" t="s">
        <v>317</v>
      </c>
      <c r="D2076" s="4" t="s">
        <v>310</v>
      </c>
      <c r="E2076" s="3" t="s">
        <v>309</v>
      </c>
      <c r="F2076" s="14" t="s">
        <v>735</v>
      </c>
      <c r="G2076" s="3" t="s">
        <v>736</v>
      </c>
    </row>
    <row r="2077" spans="2:7" x14ac:dyDescent="0.25">
      <c r="B2077" s="14" t="s">
        <v>302</v>
      </c>
      <c r="C2077" s="3" t="s">
        <v>301</v>
      </c>
      <c r="D2077" s="4" t="s">
        <v>310</v>
      </c>
      <c r="E2077" s="3" t="s">
        <v>309</v>
      </c>
      <c r="F2077" s="14" t="s">
        <v>735</v>
      </c>
      <c r="G2077" s="3" t="s">
        <v>736</v>
      </c>
    </row>
    <row r="2078" spans="2:7" x14ac:dyDescent="0.25">
      <c r="B2078" s="14" t="s">
        <v>102</v>
      </c>
      <c r="C2078" s="3" t="s">
        <v>101</v>
      </c>
      <c r="D2078" s="4" t="s">
        <v>310</v>
      </c>
      <c r="E2078" s="3" t="s">
        <v>309</v>
      </c>
      <c r="F2078" s="14" t="s">
        <v>735</v>
      </c>
      <c r="G2078" s="3" t="s">
        <v>736</v>
      </c>
    </row>
    <row r="2079" spans="2:7" x14ac:dyDescent="0.25">
      <c r="B2079" s="14" t="s">
        <v>104</v>
      </c>
      <c r="C2079" s="3" t="s">
        <v>103</v>
      </c>
      <c r="D2079" s="4" t="s">
        <v>310</v>
      </c>
      <c r="E2079" s="3" t="s">
        <v>309</v>
      </c>
      <c r="F2079" s="14" t="s">
        <v>735</v>
      </c>
      <c r="G2079" s="3" t="s">
        <v>736</v>
      </c>
    </row>
    <row r="2080" spans="2:7" x14ac:dyDescent="0.25">
      <c r="B2080" s="14" t="s">
        <v>106</v>
      </c>
      <c r="C2080" s="3" t="s">
        <v>105</v>
      </c>
      <c r="D2080" s="4" t="s">
        <v>310</v>
      </c>
      <c r="E2080" s="3" t="s">
        <v>309</v>
      </c>
      <c r="F2080" s="14" t="s">
        <v>735</v>
      </c>
      <c r="G2080" s="3" t="s">
        <v>736</v>
      </c>
    </row>
    <row r="2081" spans="2:7" x14ac:dyDescent="0.25">
      <c r="B2081" s="14" t="s">
        <v>196</v>
      </c>
      <c r="C2081" s="3" t="s">
        <v>195</v>
      </c>
      <c r="D2081" s="4" t="s">
        <v>310</v>
      </c>
      <c r="E2081" s="3" t="s">
        <v>309</v>
      </c>
      <c r="F2081" s="14" t="s">
        <v>735</v>
      </c>
      <c r="G2081" s="3" t="s">
        <v>736</v>
      </c>
    </row>
    <row r="2082" spans="2:7" x14ac:dyDescent="0.25">
      <c r="B2082" s="14" t="s">
        <v>304</v>
      </c>
      <c r="C2082" s="3" t="s">
        <v>303</v>
      </c>
      <c r="D2082" s="4" t="s">
        <v>306</v>
      </c>
      <c r="E2082" s="3" t="s">
        <v>305</v>
      </c>
      <c r="F2082" s="14" t="s">
        <v>735</v>
      </c>
      <c r="G2082" s="3" t="s">
        <v>736</v>
      </c>
    </row>
    <row r="2083" spans="2:7" x14ac:dyDescent="0.25">
      <c r="B2083" s="14" t="s">
        <v>300</v>
      </c>
      <c r="C2083" s="3" t="s">
        <v>299</v>
      </c>
      <c r="D2083" s="4" t="s">
        <v>306</v>
      </c>
      <c r="E2083" s="3" t="s">
        <v>305</v>
      </c>
      <c r="F2083" s="14" t="s">
        <v>735</v>
      </c>
      <c r="G2083" s="3" t="s">
        <v>736</v>
      </c>
    </row>
    <row r="2084" spans="2:7" x14ac:dyDescent="0.25">
      <c r="B2084" s="14" t="s">
        <v>302</v>
      </c>
      <c r="C2084" s="3" t="s">
        <v>301</v>
      </c>
      <c r="D2084" s="4" t="s">
        <v>306</v>
      </c>
      <c r="E2084" s="3" t="s">
        <v>305</v>
      </c>
      <c r="F2084" s="14" t="s">
        <v>735</v>
      </c>
      <c r="G2084" s="3" t="s">
        <v>736</v>
      </c>
    </row>
    <row r="2085" spans="2:7" x14ac:dyDescent="0.25">
      <c r="B2085" s="14" t="s">
        <v>300</v>
      </c>
      <c r="C2085" s="3" t="s">
        <v>299</v>
      </c>
      <c r="D2085" s="4" t="s">
        <v>308</v>
      </c>
      <c r="E2085" s="3" t="s">
        <v>307</v>
      </c>
      <c r="F2085" s="14" t="s">
        <v>735</v>
      </c>
      <c r="G2085" s="3" t="s">
        <v>736</v>
      </c>
    </row>
    <row r="2086" spans="2:7" x14ac:dyDescent="0.25">
      <c r="B2086" s="14" t="s">
        <v>92</v>
      </c>
      <c r="C2086" s="3" t="s">
        <v>91</v>
      </c>
      <c r="D2086" s="4" t="s">
        <v>310</v>
      </c>
      <c r="E2086" s="3" t="s">
        <v>309</v>
      </c>
      <c r="F2086" s="14" t="s">
        <v>735</v>
      </c>
      <c r="G2086" s="3" t="s">
        <v>736</v>
      </c>
    </row>
    <row r="2087" spans="2:7" ht="30" x14ac:dyDescent="0.25">
      <c r="B2087" s="14" t="s">
        <v>194</v>
      </c>
      <c r="C2087" s="3" t="s">
        <v>193</v>
      </c>
      <c r="D2087" s="4" t="s">
        <v>310</v>
      </c>
      <c r="E2087" s="3" t="s">
        <v>309</v>
      </c>
      <c r="F2087" s="14" t="s">
        <v>735</v>
      </c>
      <c r="G2087" s="3" t="s">
        <v>736</v>
      </c>
    </row>
    <row r="2088" spans="2:7" x14ac:dyDescent="0.25">
      <c r="B2088" s="14" t="s">
        <v>312</v>
      </c>
      <c r="C2088" s="3" t="s">
        <v>311</v>
      </c>
      <c r="D2088" s="4" t="s">
        <v>310</v>
      </c>
      <c r="E2088" s="3" t="s">
        <v>309</v>
      </c>
      <c r="F2088" s="14" t="s">
        <v>735</v>
      </c>
      <c r="G2088" s="3" t="s">
        <v>736</v>
      </c>
    </row>
    <row r="2089" spans="2:7" x14ac:dyDescent="0.25">
      <c r="B2089" s="14" t="s">
        <v>314</v>
      </c>
      <c r="C2089" s="3" t="s">
        <v>313</v>
      </c>
      <c r="D2089" s="4" t="s">
        <v>310</v>
      </c>
      <c r="E2089" s="3" t="s">
        <v>309</v>
      </c>
      <c r="F2089" s="14" t="s">
        <v>735</v>
      </c>
      <c r="G2089" s="3" t="s">
        <v>736</v>
      </c>
    </row>
    <row r="2090" spans="2:7" x14ac:dyDescent="0.25">
      <c r="B2090" s="14" t="s">
        <v>316</v>
      </c>
      <c r="C2090" s="3" t="s">
        <v>315</v>
      </c>
      <c r="D2090" s="4" t="s">
        <v>310</v>
      </c>
      <c r="E2090" s="3" t="s">
        <v>309</v>
      </c>
      <c r="F2090" s="14" t="s">
        <v>735</v>
      </c>
      <c r="G2090" s="3" t="s">
        <v>736</v>
      </c>
    </row>
    <row r="2091" spans="2:7" x14ac:dyDescent="0.25">
      <c r="B2091" s="14" t="s">
        <v>318</v>
      </c>
      <c r="C2091" s="3" t="s">
        <v>317</v>
      </c>
      <c r="D2091" s="4" t="s">
        <v>310</v>
      </c>
      <c r="E2091" s="3" t="s">
        <v>309</v>
      </c>
      <c r="F2091" s="14" t="s">
        <v>735</v>
      </c>
      <c r="G2091" s="3" t="s">
        <v>736</v>
      </c>
    </row>
    <row r="2092" spans="2:7" x14ac:dyDescent="0.25">
      <c r="B2092" s="14" t="s">
        <v>302</v>
      </c>
      <c r="C2092" s="3" t="s">
        <v>301</v>
      </c>
      <c r="D2092" s="4" t="s">
        <v>310</v>
      </c>
      <c r="E2092" s="3" t="s">
        <v>309</v>
      </c>
      <c r="F2092" s="14" t="s">
        <v>735</v>
      </c>
      <c r="G2092" s="3" t="s">
        <v>736</v>
      </c>
    </row>
    <row r="2093" spans="2:7" x14ac:dyDescent="0.25">
      <c r="B2093" s="14" t="s">
        <v>102</v>
      </c>
      <c r="C2093" s="3" t="s">
        <v>101</v>
      </c>
      <c r="D2093" s="4" t="s">
        <v>310</v>
      </c>
      <c r="E2093" s="3" t="s">
        <v>309</v>
      </c>
      <c r="F2093" s="14" t="s">
        <v>735</v>
      </c>
      <c r="G2093" s="3" t="s">
        <v>736</v>
      </c>
    </row>
    <row r="2094" spans="2:7" x14ac:dyDescent="0.25">
      <c r="B2094" s="14" t="s">
        <v>104</v>
      </c>
      <c r="C2094" s="3" t="s">
        <v>103</v>
      </c>
      <c r="D2094" s="4" t="s">
        <v>310</v>
      </c>
      <c r="E2094" s="3" t="s">
        <v>309</v>
      </c>
      <c r="F2094" s="14" t="s">
        <v>735</v>
      </c>
      <c r="G2094" s="3" t="s">
        <v>736</v>
      </c>
    </row>
    <row r="2095" spans="2:7" x14ac:dyDescent="0.25">
      <c r="B2095" s="14" t="s">
        <v>106</v>
      </c>
      <c r="C2095" s="3" t="s">
        <v>105</v>
      </c>
      <c r="D2095" s="4" t="s">
        <v>310</v>
      </c>
      <c r="E2095" s="3" t="s">
        <v>309</v>
      </c>
      <c r="F2095" s="14" t="s">
        <v>735</v>
      </c>
      <c r="G2095" s="3" t="s">
        <v>736</v>
      </c>
    </row>
    <row r="2096" spans="2:7" x14ac:dyDescent="0.25">
      <c r="B2096" s="14" t="s">
        <v>196</v>
      </c>
      <c r="C2096" s="3" t="s">
        <v>195</v>
      </c>
      <c r="D2096" s="4" t="s">
        <v>310</v>
      </c>
      <c r="E2096" s="3" t="s">
        <v>309</v>
      </c>
      <c r="F2096" s="14" t="s">
        <v>735</v>
      </c>
      <c r="G2096" s="3" t="s">
        <v>736</v>
      </c>
    </row>
    <row r="2097" spans="2:7" x14ac:dyDescent="0.25">
      <c r="B2097" s="14" t="s">
        <v>498</v>
      </c>
      <c r="C2097" s="3" t="s">
        <v>497</v>
      </c>
      <c r="D2097" s="4" t="s">
        <v>500</v>
      </c>
      <c r="E2097" s="3" t="s">
        <v>499</v>
      </c>
      <c r="F2097" s="14" t="s">
        <v>735</v>
      </c>
      <c r="G2097" s="3" t="s">
        <v>736</v>
      </c>
    </row>
    <row r="2098" spans="2:7" x14ac:dyDescent="0.25">
      <c r="B2098" s="14" t="s">
        <v>504</v>
      </c>
      <c r="C2098" s="3" t="s">
        <v>503</v>
      </c>
      <c r="D2098" s="4" t="s">
        <v>500</v>
      </c>
      <c r="E2098" s="3" t="s">
        <v>499</v>
      </c>
      <c r="F2098" s="14" t="s">
        <v>735</v>
      </c>
      <c r="G2098" s="3" t="s">
        <v>736</v>
      </c>
    </row>
    <row r="2099" spans="2:7" x14ac:dyDescent="0.25">
      <c r="B2099" s="14" t="s">
        <v>510</v>
      </c>
      <c r="C2099" s="3" t="s">
        <v>509</v>
      </c>
      <c r="D2099" s="4" t="s">
        <v>512</v>
      </c>
      <c r="E2099" s="3" t="s">
        <v>511</v>
      </c>
      <c r="F2099" s="14" t="s">
        <v>735</v>
      </c>
      <c r="G2099" s="3" t="s">
        <v>736</v>
      </c>
    </row>
    <row r="2100" spans="2:7" x14ac:dyDescent="0.25">
      <c r="B2100" s="14" t="s">
        <v>514</v>
      </c>
      <c r="C2100" s="3" t="s">
        <v>513</v>
      </c>
      <c r="D2100" s="4" t="s">
        <v>512</v>
      </c>
      <c r="E2100" s="3" t="s">
        <v>511</v>
      </c>
      <c r="F2100" s="14" t="s">
        <v>735</v>
      </c>
      <c r="G2100" s="3" t="s">
        <v>736</v>
      </c>
    </row>
    <row r="2101" spans="2:7" x14ac:dyDescent="0.25">
      <c r="B2101" s="14" t="s">
        <v>346</v>
      </c>
      <c r="C2101" s="3" t="s">
        <v>345</v>
      </c>
      <c r="D2101" s="4" t="s">
        <v>506</v>
      </c>
      <c r="E2101" s="3" t="s">
        <v>505</v>
      </c>
      <c r="F2101" s="14" t="s">
        <v>735</v>
      </c>
      <c r="G2101" s="3" t="s">
        <v>736</v>
      </c>
    </row>
    <row r="2102" spans="2:7" x14ac:dyDescent="0.25">
      <c r="B2102" s="14" t="s">
        <v>508</v>
      </c>
      <c r="C2102" s="3" t="s">
        <v>507</v>
      </c>
      <c r="D2102" s="4" t="s">
        <v>506</v>
      </c>
      <c r="E2102" s="3" t="s">
        <v>505</v>
      </c>
      <c r="F2102" s="14" t="s">
        <v>735</v>
      </c>
      <c r="G2102" s="3" t="s">
        <v>736</v>
      </c>
    </row>
    <row r="2103" spans="2:7" x14ac:dyDescent="0.25">
      <c r="B2103" s="14" t="s">
        <v>348</v>
      </c>
      <c r="C2103" s="3" t="s">
        <v>347</v>
      </c>
      <c r="D2103" s="4" t="s">
        <v>516</v>
      </c>
      <c r="E2103" s="3" t="s">
        <v>515</v>
      </c>
      <c r="F2103" s="14" t="s">
        <v>735</v>
      </c>
      <c r="G2103" s="3" t="s">
        <v>736</v>
      </c>
    </row>
    <row r="2104" spans="2:7" x14ac:dyDescent="0.25">
      <c r="B2104" s="14" t="s">
        <v>508</v>
      </c>
      <c r="C2104" s="3" t="s">
        <v>507</v>
      </c>
      <c r="D2104" s="4" t="s">
        <v>516</v>
      </c>
      <c r="E2104" s="3" t="s">
        <v>515</v>
      </c>
      <c r="F2104" s="14" t="s">
        <v>735</v>
      </c>
      <c r="G2104" s="3" t="s">
        <v>736</v>
      </c>
    </row>
    <row r="2105" spans="2:7" x14ac:dyDescent="0.25">
      <c r="B2105" s="14" t="s">
        <v>320</v>
      </c>
      <c r="C2105" s="3" t="s">
        <v>319</v>
      </c>
      <c r="D2105" s="4" t="s">
        <v>322</v>
      </c>
      <c r="E2105" s="3" t="s">
        <v>321</v>
      </c>
      <c r="F2105" s="14" t="s">
        <v>735</v>
      </c>
      <c r="G2105" s="3" t="s">
        <v>736</v>
      </c>
    </row>
    <row r="2106" spans="2:7" x14ac:dyDescent="0.25">
      <c r="B2106" s="14" t="s">
        <v>324</v>
      </c>
      <c r="C2106" s="3" t="s">
        <v>323</v>
      </c>
      <c r="D2106" s="4" t="s">
        <v>322</v>
      </c>
      <c r="E2106" s="3" t="s">
        <v>321</v>
      </c>
      <c r="F2106" s="14" t="s">
        <v>735</v>
      </c>
      <c r="G2106" s="3" t="s">
        <v>736</v>
      </c>
    </row>
    <row r="2107" spans="2:7" x14ac:dyDescent="0.25">
      <c r="B2107" s="14" t="s">
        <v>326</v>
      </c>
      <c r="C2107" s="3" t="s">
        <v>325</v>
      </c>
      <c r="D2107" s="4" t="s">
        <v>328</v>
      </c>
      <c r="E2107" s="3" t="s">
        <v>327</v>
      </c>
      <c r="F2107" s="14" t="s">
        <v>735</v>
      </c>
      <c r="G2107" s="3" t="s">
        <v>736</v>
      </c>
    </row>
    <row r="2108" spans="2:7" x14ac:dyDescent="0.25">
      <c r="B2108" s="14" t="s">
        <v>324</v>
      </c>
      <c r="C2108" s="3" t="s">
        <v>323</v>
      </c>
      <c r="D2108" s="4" t="s">
        <v>328</v>
      </c>
      <c r="E2108" s="3" t="s">
        <v>327</v>
      </c>
      <c r="F2108" s="14" t="s">
        <v>735</v>
      </c>
      <c r="G2108" s="3" t="s">
        <v>736</v>
      </c>
    </row>
    <row r="2109" spans="2:7" x14ac:dyDescent="0.25">
      <c r="B2109" s="14" t="s">
        <v>324</v>
      </c>
      <c r="C2109" s="3" t="s">
        <v>323</v>
      </c>
      <c r="D2109" s="4" t="s">
        <v>330</v>
      </c>
      <c r="E2109" s="3" t="s">
        <v>329</v>
      </c>
      <c r="F2109" s="14" t="s">
        <v>735</v>
      </c>
      <c r="G2109" s="3" t="s">
        <v>736</v>
      </c>
    </row>
    <row r="2110" spans="2:7" x14ac:dyDescent="0.25">
      <c r="B2110" s="14" t="s">
        <v>332</v>
      </c>
      <c r="C2110" s="3" t="s">
        <v>331</v>
      </c>
      <c r="D2110" s="4" t="s">
        <v>334</v>
      </c>
      <c r="E2110" s="3" t="s">
        <v>333</v>
      </c>
      <c r="F2110" s="14" t="s">
        <v>735</v>
      </c>
      <c r="G2110" s="3" t="s">
        <v>736</v>
      </c>
    </row>
    <row r="2111" spans="2:7" x14ac:dyDescent="0.25">
      <c r="B2111" s="14" t="s">
        <v>214</v>
      </c>
      <c r="C2111" s="3" t="s">
        <v>213</v>
      </c>
      <c r="D2111" s="4" t="s">
        <v>334</v>
      </c>
      <c r="E2111" s="3" t="s">
        <v>333</v>
      </c>
      <c r="F2111" s="14" t="s">
        <v>735</v>
      </c>
      <c r="G2111" s="3" t="s">
        <v>736</v>
      </c>
    </row>
    <row r="2112" spans="2:7" x14ac:dyDescent="0.25">
      <c r="B2112" s="14" t="s">
        <v>336</v>
      </c>
      <c r="C2112" s="3" t="s">
        <v>335</v>
      </c>
      <c r="D2112" s="4" t="s">
        <v>334</v>
      </c>
      <c r="E2112" s="3" t="s">
        <v>333</v>
      </c>
      <c r="F2112" s="14" t="s">
        <v>735</v>
      </c>
      <c r="G2112" s="3" t="s">
        <v>736</v>
      </c>
    </row>
    <row r="2113" spans="2:7" x14ac:dyDescent="0.25">
      <c r="B2113" s="14" t="s">
        <v>338</v>
      </c>
      <c r="C2113" s="3" t="s">
        <v>337</v>
      </c>
      <c r="D2113" s="4" t="s">
        <v>334</v>
      </c>
      <c r="E2113" s="3" t="s">
        <v>333</v>
      </c>
      <c r="F2113" s="14" t="s">
        <v>735</v>
      </c>
      <c r="G2113" s="3" t="s">
        <v>736</v>
      </c>
    </row>
    <row r="2114" spans="2:7" x14ac:dyDescent="0.25">
      <c r="B2114" s="14" t="s">
        <v>340</v>
      </c>
      <c r="C2114" s="3" t="s">
        <v>339</v>
      </c>
      <c r="D2114" s="4" t="s">
        <v>334</v>
      </c>
      <c r="E2114" s="3" t="s">
        <v>333</v>
      </c>
      <c r="F2114" s="14" t="s">
        <v>735</v>
      </c>
      <c r="G2114" s="3" t="s">
        <v>736</v>
      </c>
    </row>
    <row r="2115" spans="2:7" x14ac:dyDescent="0.25">
      <c r="B2115" s="14" t="s">
        <v>342</v>
      </c>
      <c r="C2115" s="3" t="s">
        <v>341</v>
      </c>
      <c r="D2115" s="4" t="s">
        <v>334</v>
      </c>
      <c r="E2115" s="3" t="s">
        <v>333</v>
      </c>
      <c r="F2115" s="14" t="s">
        <v>735</v>
      </c>
      <c r="G2115" s="3" t="s">
        <v>736</v>
      </c>
    </row>
    <row r="2116" spans="2:7" ht="30" x14ac:dyDescent="0.25">
      <c r="B2116" s="14" t="s">
        <v>738</v>
      </c>
      <c r="C2116" s="3" t="s">
        <v>737</v>
      </c>
      <c r="D2116" s="4" t="s">
        <v>740</v>
      </c>
      <c r="E2116" s="3" t="s">
        <v>739</v>
      </c>
      <c r="F2116" s="14" t="s">
        <v>741</v>
      </c>
      <c r="G2116" s="3" t="s">
        <v>742</v>
      </c>
    </row>
    <row r="2117" spans="2:7" ht="30" x14ac:dyDescent="0.25">
      <c r="B2117" s="14" t="s">
        <v>352</v>
      </c>
      <c r="C2117" s="3" t="s">
        <v>351</v>
      </c>
      <c r="D2117" s="4" t="s">
        <v>740</v>
      </c>
      <c r="E2117" s="3" t="s">
        <v>739</v>
      </c>
      <c r="F2117" s="14" t="s">
        <v>741</v>
      </c>
      <c r="G2117" s="3" t="s">
        <v>742</v>
      </c>
    </row>
    <row r="2118" spans="2:7" ht="30" x14ac:dyDescent="0.25">
      <c r="B2118" s="14" t="s">
        <v>744</v>
      </c>
      <c r="C2118" s="3" t="s">
        <v>743</v>
      </c>
      <c r="D2118" s="4" t="s">
        <v>746</v>
      </c>
      <c r="E2118" s="3" t="s">
        <v>745</v>
      </c>
      <c r="F2118" s="14" t="s">
        <v>741</v>
      </c>
      <c r="G2118" s="3" t="s">
        <v>742</v>
      </c>
    </row>
    <row r="2119" spans="2:7" ht="30" x14ac:dyDescent="0.25">
      <c r="B2119" s="14" t="s">
        <v>362</v>
      </c>
      <c r="C2119" s="3" t="s">
        <v>361</v>
      </c>
      <c r="D2119" s="4" t="s">
        <v>746</v>
      </c>
      <c r="E2119" s="3" t="s">
        <v>745</v>
      </c>
      <c r="F2119" s="14" t="s">
        <v>741</v>
      </c>
      <c r="G2119" s="3" t="s">
        <v>742</v>
      </c>
    </row>
    <row r="2120" spans="2:7" ht="30" x14ac:dyDescent="0.25">
      <c r="B2120" s="14" t="s">
        <v>748</v>
      </c>
      <c r="C2120" s="3" t="s">
        <v>747</v>
      </c>
      <c r="D2120" s="4" t="s">
        <v>750</v>
      </c>
      <c r="E2120" s="3" t="s">
        <v>749</v>
      </c>
      <c r="F2120" s="14" t="s">
        <v>741</v>
      </c>
      <c r="G2120" s="3" t="s">
        <v>742</v>
      </c>
    </row>
    <row r="2121" spans="2:7" ht="30" x14ac:dyDescent="0.25">
      <c r="B2121" s="14" t="s">
        <v>752</v>
      </c>
      <c r="C2121" s="3" t="s">
        <v>751</v>
      </c>
      <c r="D2121" s="4" t="s">
        <v>754</v>
      </c>
      <c r="E2121" s="3" t="s">
        <v>753</v>
      </c>
      <c r="F2121" s="14" t="s">
        <v>741</v>
      </c>
      <c r="G2121" s="3" t="s">
        <v>742</v>
      </c>
    </row>
    <row r="2122" spans="2:7" ht="30" x14ac:dyDescent="0.25">
      <c r="B2122" s="15" t="s">
        <v>906</v>
      </c>
      <c r="C2122" s="16" t="s">
        <v>906</v>
      </c>
      <c r="D2122" s="15" t="s">
        <v>906</v>
      </c>
      <c r="E2122" s="16" t="s">
        <v>906</v>
      </c>
      <c r="F2122" s="14" t="s">
        <v>741</v>
      </c>
      <c r="G2122" s="3" t="s">
        <v>742</v>
      </c>
    </row>
    <row r="2123" spans="2:7" ht="30" x14ac:dyDescent="0.25">
      <c r="B2123" s="14" t="s">
        <v>92</v>
      </c>
      <c r="C2123" s="3" t="s">
        <v>91</v>
      </c>
      <c r="D2123" s="4" t="s">
        <v>370</v>
      </c>
      <c r="E2123" s="3" t="s">
        <v>369</v>
      </c>
      <c r="F2123" s="14" t="s">
        <v>741</v>
      </c>
      <c r="G2123" s="3" t="s">
        <v>742</v>
      </c>
    </row>
    <row r="2124" spans="2:7" ht="30" x14ac:dyDescent="0.25">
      <c r="B2124" s="14" t="s">
        <v>198</v>
      </c>
      <c r="C2124" s="3" t="s">
        <v>197</v>
      </c>
      <c r="D2124" s="4" t="s">
        <v>370</v>
      </c>
      <c r="E2124" s="3" t="s">
        <v>369</v>
      </c>
      <c r="F2124" s="14" t="s">
        <v>741</v>
      </c>
      <c r="G2124" s="3" t="s">
        <v>742</v>
      </c>
    </row>
    <row r="2125" spans="2:7" ht="30" x14ac:dyDescent="0.25">
      <c r="B2125" s="14" t="s">
        <v>48</v>
      </c>
      <c r="C2125" s="3" t="s">
        <v>47</v>
      </c>
      <c r="D2125" s="4" t="s">
        <v>370</v>
      </c>
      <c r="E2125" s="3" t="s">
        <v>369</v>
      </c>
      <c r="F2125" s="14" t="s">
        <v>741</v>
      </c>
      <c r="G2125" s="3" t="s">
        <v>742</v>
      </c>
    </row>
    <row r="2126" spans="2:7" ht="30" x14ac:dyDescent="0.25">
      <c r="B2126" s="14" t="s">
        <v>98</v>
      </c>
      <c r="C2126" s="3" t="s">
        <v>97</v>
      </c>
      <c r="D2126" s="4" t="s">
        <v>370</v>
      </c>
      <c r="E2126" s="3" t="s">
        <v>369</v>
      </c>
      <c r="F2126" s="14" t="s">
        <v>741</v>
      </c>
      <c r="G2126" s="3" t="s">
        <v>742</v>
      </c>
    </row>
    <row r="2127" spans="2:7" ht="30" x14ac:dyDescent="0.25">
      <c r="B2127" s="14" t="s">
        <v>356</v>
      </c>
      <c r="C2127" s="3" t="s">
        <v>355</v>
      </c>
      <c r="D2127" s="4" t="s">
        <v>370</v>
      </c>
      <c r="E2127" s="3" t="s">
        <v>369</v>
      </c>
      <c r="F2127" s="14" t="s">
        <v>741</v>
      </c>
      <c r="G2127" s="3" t="s">
        <v>742</v>
      </c>
    </row>
    <row r="2128" spans="2:7" ht="30" x14ac:dyDescent="0.25">
      <c r="B2128" s="14" t="s">
        <v>214</v>
      </c>
      <c r="C2128" s="3" t="s">
        <v>213</v>
      </c>
      <c r="D2128" s="4" t="s">
        <v>460</v>
      </c>
      <c r="E2128" s="3" t="s">
        <v>459</v>
      </c>
      <c r="F2128" s="14" t="s">
        <v>741</v>
      </c>
      <c r="G2128" s="3" t="s">
        <v>742</v>
      </c>
    </row>
    <row r="2129" spans="2:7" ht="30" x14ac:dyDescent="0.25">
      <c r="B2129" s="14" t="s">
        <v>210</v>
      </c>
      <c r="C2129" s="3" t="s">
        <v>209</v>
      </c>
      <c r="D2129" s="4" t="s">
        <v>460</v>
      </c>
      <c r="E2129" s="3" t="s">
        <v>459</v>
      </c>
      <c r="F2129" s="14" t="s">
        <v>741</v>
      </c>
      <c r="G2129" s="3" t="s">
        <v>742</v>
      </c>
    </row>
    <row r="2130" spans="2:7" ht="30" x14ac:dyDescent="0.25">
      <c r="B2130" s="14" t="s">
        <v>218</v>
      </c>
      <c r="C2130" s="3" t="s">
        <v>217</v>
      </c>
      <c r="D2130" s="4" t="s">
        <v>460</v>
      </c>
      <c r="E2130" s="3" t="s">
        <v>459</v>
      </c>
      <c r="F2130" s="14" t="s">
        <v>741</v>
      </c>
      <c r="G2130" s="3" t="s">
        <v>742</v>
      </c>
    </row>
    <row r="2131" spans="2:7" ht="30" x14ac:dyDescent="0.25">
      <c r="B2131" s="14" t="s">
        <v>220</v>
      </c>
      <c r="C2131" s="3" t="s">
        <v>219</v>
      </c>
      <c r="D2131" s="4" t="s">
        <v>460</v>
      </c>
      <c r="E2131" s="3" t="s">
        <v>459</v>
      </c>
      <c r="F2131" s="14" t="s">
        <v>741</v>
      </c>
      <c r="G2131" s="3" t="s">
        <v>742</v>
      </c>
    </row>
    <row r="2132" spans="2:7" x14ac:dyDescent="0.25">
      <c r="B2132" s="14" t="s">
        <v>48</v>
      </c>
      <c r="C2132" s="3" t="s">
        <v>47</v>
      </c>
      <c r="D2132" s="4" t="s">
        <v>434</v>
      </c>
      <c r="E2132" s="3" t="s">
        <v>433</v>
      </c>
      <c r="F2132" s="14" t="s">
        <v>755</v>
      </c>
      <c r="G2132" s="3" t="s">
        <v>756</v>
      </c>
    </row>
    <row r="2133" spans="2:7" x14ac:dyDescent="0.25">
      <c r="B2133" s="14" t="s">
        <v>432</v>
      </c>
      <c r="C2133" s="3" t="s">
        <v>431</v>
      </c>
      <c r="D2133" s="4" t="s">
        <v>434</v>
      </c>
      <c r="E2133" s="3" t="s">
        <v>433</v>
      </c>
      <c r="F2133" s="14" t="s">
        <v>755</v>
      </c>
      <c r="G2133" s="3" t="s">
        <v>756</v>
      </c>
    </row>
    <row r="2134" spans="2:7" x14ac:dyDescent="0.25">
      <c r="B2134" s="14" t="s">
        <v>178</v>
      </c>
      <c r="C2134" s="3" t="s">
        <v>177</v>
      </c>
      <c r="D2134" s="4" t="s">
        <v>434</v>
      </c>
      <c r="E2134" s="3" t="s">
        <v>433</v>
      </c>
      <c r="F2134" s="14" t="s">
        <v>755</v>
      </c>
      <c r="G2134" s="3" t="s">
        <v>756</v>
      </c>
    </row>
    <row r="2135" spans="2:7" x14ac:dyDescent="0.25">
      <c r="B2135" s="14" t="s">
        <v>48</v>
      </c>
      <c r="C2135" s="3" t="s">
        <v>47</v>
      </c>
      <c r="D2135" s="4" t="s">
        <v>438</v>
      </c>
      <c r="E2135" s="3" t="s">
        <v>437</v>
      </c>
      <c r="F2135" s="14" t="s">
        <v>755</v>
      </c>
      <c r="G2135" s="3" t="s">
        <v>756</v>
      </c>
    </row>
    <row r="2136" spans="2:7" x14ac:dyDescent="0.25">
      <c r="B2136" s="14" t="s">
        <v>436</v>
      </c>
      <c r="C2136" s="3" t="s">
        <v>435</v>
      </c>
      <c r="D2136" s="4" t="s">
        <v>438</v>
      </c>
      <c r="E2136" s="3" t="s">
        <v>437</v>
      </c>
      <c r="F2136" s="14" t="s">
        <v>755</v>
      </c>
      <c r="G2136" s="3" t="s">
        <v>756</v>
      </c>
    </row>
    <row r="2137" spans="2:7" x14ac:dyDescent="0.25">
      <c r="B2137" s="14" t="s">
        <v>98</v>
      </c>
      <c r="C2137" s="3" t="s">
        <v>97</v>
      </c>
      <c r="D2137" s="4" t="s">
        <v>438</v>
      </c>
      <c r="E2137" s="3" t="s">
        <v>437</v>
      </c>
      <c r="F2137" s="14" t="s">
        <v>755</v>
      </c>
      <c r="G2137" s="3" t="s">
        <v>756</v>
      </c>
    </row>
    <row r="2138" spans="2:7" ht="30" x14ac:dyDescent="0.25">
      <c r="B2138" s="14" t="s">
        <v>66</v>
      </c>
      <c r="C2138" s="3" t="s">
        <v>65</v>
      </c>
      <c r="D2138" s="4" t="s">
        <v>438</v>
      </c>
      <c r="E2138" s="3" t="s">
        <v>437</v>
      </c>
      <c r="F2138" s="14" t="s">
        <v>755</v>
      </c>
      <c r="G2138" s="3" t="s">
        <v>756</v>
      </c>
    </row>
    <row r="2139" spans="2:7" x14ac:dyDescent="0.25">
      <c r="B2139" s="14" t="s">
        <v>48</v>
      </c>
      <c r="C2139" s="3" t="s">
        <v>47</v>
      </c>
      <c r="D2139" s="4" t="s">
        <v>180</v>
      </c>
      <c r="E2139" s="3" t="s">
        <v>179</v>
      </c>
      <c r="F2139" s="14" t="s">
        <v>755</v>
      </c>
      <c r="G2139" s="3" t="s">
        <v>756</v>
      </c>
    </row>
    <row r="2140" spans="2:7" x14ac:dyDescent="0.25">
      <c r="B2140" s="14" t="s">
        <v>178</v>
      </c>
      <c r="C2140" s="3" t="s">
        <v>177</v>
      </c>
      <c r="D2140" s="4" t="s">
        <v>180</v>
      </c>
      <c r="E2140" s="3" t="s">
        <v>179</v>
      </c>
      <c r="F2140" s="14" t="s">
        <v>755</v>
      </c>
      <c r="G2140" s="3" t="s">
        <v>756</v>
      </c>
    </row>
    <row r="2141" spans="2:7" x14ac:dyDescent="0.25">
      <c r="B2141" s="14" t="s">
        <v>48</v>
      </c>
      <c r="C2141" s="3" t="s">
        <v>47</v>
      </c>
      <c r="D2141" s="4" t="s">
        <v>64</v>
      </c>
      <c r="E2141" s="3" t="s">
        <v>63</v>
      </c>
      <c r="F2141" s="14" t="s">
        <v>755</v>
      </c>
      <c r="G2141" s="3" t="s">
        <v>756</v>
      </c>
    </row>
    <row r="2142" spans="2:7" x14ac:dyDescent="0.25">
      <c r="B2142" s="14" t="s">
        <v>68</v>
      </c>
      <c r="C2142" s="3" t="s">
        <v>67</v>
      </c>
      <c r="D2142" s="4" t="s">
        <v>64</v>
      </c>
      <c r="E2142" s="3" t="s">
        <v>63</v>
      </c>
      <c r="F2142" s="14" t="s">
        <v>755</v>
      </c>
      <c r="G2142" s="3" t="s">
        <v>756</v>
      </c>
    </row>
    <row r="2143" spans="2:7" x14ac:dyDescent="0.25">
      <c r="B2143" s="14" t="s">
        <v>56</v>
      </c>
      <c r="C2143" s="3" t="s">
        <v>55</v>
      </c>
      <c r="D2143" s="4" t="s">
        <v>64</v>
      </c>
      <c r="E2143" s="3" t="s">
        <v>63</v>
      </c>
      <c r="F2143" s="14" t="s">
        <v>755</v>
      </c>
      <c r="G2143" s="3" t="s">
        <v>756</v>
      </c>
    </row>
    <row r="2144" spans="2:7" x14ac:dyDescent="0.25">
      <c r="B2144" s="14" t="s">
        <v>62</v>
      </c>
      <c r="C2144" s="3" t="s">
        <v>61</v>
      </c>
      <c r="D2144" s="4" t="s">
        <v>64</v>
      </c>
      <c r="E2144" s="3" t="s">
        <v>63</v>
      </c>
      <c r="F2144" s="14" t="s">
        <v>755</v>
      </c>
      <c r="G2144" s="3" t="s">
        <v>756</v>
      </c>
    </row>
    <row r="2145" spans="2:7" ht="30" x14ac:dyDescent="0.25">
      <c r="B2145" s="14" t="s">
        <v>66</v>
      </c>
      <c r="C2145" s="3" t="s">
        <v>65</v>
      </c>
      <c r="D2145" s="4" t="s">
        <v>64</v>
      </c>
      <c r="E2145" s="3" t="s">
        <v>63</v>
      </c>
      <c r="F2145" s="14" t="s">
        <v>755</v>
      </c>
      <c r="G2145" s="3" t="s">
        <v>756</v>
      </c>
    </row>
    <row r="2146" spans="2:7" x14ac:dyDescent="0.25">
      <c r="B2146" s="14" t="s">
        <v>48</v>
      </c>
      <c r="C2146" s="3" t="s">
        <v>47</v>
      </c>
      <c r="D2146" s="4" t="s">
        <v>74</v>
      </c>
      <c r="E2146" s="3" t="s">
        <v>73</v>
      </c>
      <c r="F2146" s="14" t="s">
        <v>755</v>
      </c>
      <c r="G2146" s="3" t="s">
        <v>756</v>
      </c>
    </row>
    <row r="2147" spans="2:7" ht="30" x14ac:dyDescent="0.25">
      <c r="B2147" s="14" t="s">
        <v>54</v>
      </c>
      <c r="C2147" s="3" t="s">
        <v>53</v>
      </c>
      <c r="D2147" s="4" t="s">
        <v>74</v>
      </c>
      <c r="E2147" s="3" t="s">
        <v>73</v>
      </c>
      <c r="F2147" s="14" t="s">
        <v>755</v>
      </c>
      <c r="G2147" s="3" t="s">
        <v>756</v>
      </c>
    </row>
    <row r="2148" spans="2:7" x14ac:dyDescent="0.25">
      <c r="B2148" s="14" t="s">
        <v>56</v>
      </c>
      <c r="C2148" s="3" t="s">
        <v>55</v>
      </c>
      <c r="D2148" s="4" t="s">
        <v>74</v>
      </c>
      <c r="E2148" s="3" t="s">
        <v>73</v>
      </c>
      <c r="F2148" s="14" t="s">
        <v>755</v>
      </c>
      <c r="G2148" s="3" t="s">
        <v>756</v>
      </c>
    </row>
    <row r="2149" spans="2:7" x14ac:dyDescent="0.25">
      <c r="B2149" s="14" t="s">
        <v>62</v>
      </c>
      <c r="C2149" s="3" t="s">
        <v>61</v>
      </c>
      <c r="D2149" s="4" t="s">
        <v>74</v>
      </c>
      <c r="E2149" s="3" t="s">
        <v>73</v>
      </c>
      <c r="F2149" s="14" t="s">
        <v>755</v>
      </c>
      <c r="G2149" s="3" t="s">
        <v>756</v>
      </c>
    </row>
    <row r="2150" spans="2:7" ht="30" x14ac:dyDescent="0.25">
      <c r="B2150" s="14" t="s">
        <v>66</v>
      </c>
      <c r="C2150" s="3" t="s">
        <v>65</v>
      </c>
      <c r="D2150" s="4" t="s">
        <v>74</v>
      </c>
      <c r="E2150" s="3" t="s">
        <v>73</v>
      </c>
      <c r="F2150" s="14" t="s">
        <v>755</v>
      </c>
      <c r="G2150" s="3" t="s">
        <v>756</v>
      </c>
    </row>
    <row r="2151" spans="2:7" x14ac:dyDescent="0.25">
      <c r="B2151" s="14" t="s">
        <v>48</v>
      </c>
      <c r="C2151" s="3" t="s">
        <v>47</v>
      </c>
      <c r="D2151" s="4" t="s">
        <v>76</v>
      </c>
      <c r="E2151" s="3" t="s">
        <v>75</v>
      </c>
      <c r="F2151" s="14" t="s">
        <v>755</v>
      </c>
      <c r="G2151" s="3" t="s">
        <v>756</v>
      </c>
    </row>
    <row r="2152" spans="2:7" ht="30" x14ac:dyDescent="0.25">
      <c r="B2152" s="14" t="s">
        <v>78</v>
      </c>
      <c r="C2152" s="3" t="s">
        <v>77</v>
      </c>
      <c r="D2152" s="4" t="s">
        <v>76</v>
      </c>
      <c r="E2152" s="3" t="s">
        <v>75</v>
      </c>
      <c r="F2152" s="14" t="s">
        <v>755</v>
      </c>
      <c r="G2152" s="3" t="s">
        <v>756</v>
      </c>
    </row>
    <row r="2153" spans="2:7" x14ac:dyDescent="0.25">
      <c r="B2153" s="14" t="s">
        <v>56</v>
      </c>
      <c r="C2153" s="3" t="s">
        <v>55</v>
      </c>
      <c r="D2153" s="4" t="s">
        <v>76</v>
      </c>
      <c r="E2153" s="3" t="s">
        <v>75</v>
      </c>
      <c r="F2153" s="14" t="s">
        <v>755</v>
      </c>
      <c r="G2153" s="3" t="s">
        <v>756</v>
      </c>
    </row>
    <row r="2154" spans="2:7" x14ac:dyDescent="0.25">
      <c r="B2154" s="14" t="s">
        <v>62</v>
      </c>
      <c r="C2154" s="3" t="s">
        <v>61</v>
      </c>
      <c r="D2154" s="4" t="s">
        <v>76</v>
      </c>
      <c r="E2154" s="3" t="s">
        <v>75</v>
      </c>
      <c r="F2154" s="14" t="s">
        <v>755</v>
      </c>
      <c r="G2154" s="3" t="s">
        <v>756</v>
      </c>
    </row>
    <row r="2155" spans="2:7" ht="30" x14ac:dyDescent="0.25">
      <c r="B2155" s="14" t="s">
        <v>66</v>
      </c>
      <c r="C2155" s="3" t="s">
        <v>65</v>
      </c>
      <c r="D2155" s="4" t="s">
        <v>76</v>
      </c>
      <c r="E2155" s="3" t="s">
        <v>75</v>
      </c>
      <c r="F2155" s="14" t="s">
        <v>755</v>
      </c>
      <c r="G2155" s="3" t="s">
        <v>756</v>
      </c>
    </row>
    <row r="2156" spans="2:7" x14ac:dyDescent="0.25">
      <c r="B2156" s="14" t="s">
        <v>758</v>
      </c>
      <c r="C2156" s="3" t="s">
        <v>757</v>
      </c>
      <c r="D2156" s="4" t="s">
        <v>760</v>
      </c>
      <c r="E2156" s="3" t="s">
        <v>759</v>
      </c>
      <c r="F2156" s="14" t="s">
        <v>755</v>
      </c>
      <c r="G2156" s="3" t="s">
        <v>756</v>
      </c>
    </row>
    <row r="2157" spans="2:7" x14ac:dyDescent="0.25">
      <c r="B2157" s="14" t="s">
        <v>762</v>
      </c>
      <c r="C2157" s="3" t="s">
        <v>761</v>
      </c>
      <c r="D2157" s="4" t="s">
        <v>760</v>
      </c>
      <c r="E2157" s="3" t="s">
        <v>759</v>
      </c>
      <c r="F2157" s="14" t="s">
        <v>755</v>
      </c>
      <c r="G2157" s="3" t="s">
        <v>756</v>
      </c>
    </row>
    <row r="2158" spans="2:7" x14ac:dyDescent="0.25">
      <c r="B2158" s="14" t="s">
        <v>758</v>
      </c>
      <c r="C2158" s="3" t="s">
        <v>757</v>
      </c>
      <c r="D2158" s="4" t="s">
        <v>764</v>
      </c>
      <c r="E2158" s="3" t="s">
        <v>763</v>
      </c>
      <c r="F2158" s="14" t="s">
        <v>755</v>
      </c>
      <c r="G2158" s="3" t="s">
        <v>756</v>
      </c>
    </row>
    <row r="2159" spans="2:7" x14ac:dyDescent="0.25">
      <c r="B2159" s="14" t="s">
        <v>442</v>
      </c>
      <c r="C2159" s="3" t="s">
        <v>441</v>
      </c>
      <c r="D2159" s="4" t="s">
        <v>764</v>
      </c>
      <c r="E2159" s="3" t="s">
        <v>763</v>
      </c>
      <c r="F2159" s="14" t="s">
        <v>755</v>
      </c>
      <c r="G2159" s="3" t="s">
        <v>756</v>
      </c>
    </row>
    <row r="2160" spans="2:7" x14ac:dyDescent="0.25">
      <c r="B2160" s="14" t="s">
        <v>24</v>
      </c>
      <c r="C2160" s="3" t="s">
        <v>23</v>
      </c>
      <c r="D2160" s="4" t="s">
        <v>766</v>
      </c>
      <c r="E2160" s="3" t="s">
        <v>765</v>
      </c>
      <c r="F2160" s="14" t="s">
        <v>767</v>
      </c>
      <c r="G2160" s="3" t="s">
        <v>768</v>
      </c>
    </row>
    <row r="2161" spans="2:7" x14ac:dyDescent="0.25">
      <c r="B2161" s="14" t="s">
        <v>36</v>
      </c>
      <c r="C2161" s="3" t="s">
        <v>35</v>
      </c>
      <c r="D2161" s="4" t="s">
        <v>766</v>
      </c>
      <c r="E2161" s="3" t="s">
        <v>765</v>
      </c>
      <c r="F2161" s="14" t="s">
        <v>767</v>
      </c>
      <c r="G2161" s="3" t="s">
        <v>768</v>
      </c>
    </row>
    <row r="2162" spans="2:7" x14ac:dyDescent="0.25">
      <c r="B2162" s="14" t="s">
        <v>26</v>
      </c>
      <c r="C2162" s="3" t="s">
        <v>25</v>
      </c>
      <c r="D2162" s="4" t="s">
        <v>770</v>
      </c>
      <c r="E2162" s="3" t="s">
        <v>769</v>
      </c>
      <c r="F2162" s="14" t="s">
        <v>767</v>
      </c>
      <c r="G2162" s="3" t="s">
        <v>768</v>
      </c>
    </row>
    <row r="2163" spans="2:7" x14ac:dyDescent="0.25">
      <c r="B2163" s="14" t="s">
        <v>38</v>
      </c>
      <c r="C2163" s="3" t="s">
        <v>37</v>
      </c>
      <c r="D2163" s="4" t="s">
        <v>770</v>
      </c>
      <c r="E2163" s="3" t="s">
        <v>769</v>
      </c>
      <c r="F2163" s="14" t="s">
        <v>767</v>
      </c>
      <c r="G2163" s="3" t="s">
        <v>768</v>
      </c>
    </row>
    <row r="2164" spans="2:7" x14ac:dyDescent="0.25">
      <c r="B2164" s="14" t="s">
        <v>772</v>
      </c>
      <c r="C2164" s="3" t="s">
        <v>771</v>
      </c>
      <c r="D2164" s="4" t="s">
        <v>770</v>
      </c>
      <c r="E2164" s="3" t="s">
        <v>769</v>
      </c>
      <c r="F2164" s="14" t="s">
        <v>767</v>
      </c>
      <c r="G2164" s="3" t="s">
        <v>768</v>
      </c>
    </row>
    <row r="2165" spans="2:7" x14ac:dyDescent="0.25">
      <c r="B2165" s="14" t="s">
        <v>20</v>
      </c>
      <c r="C2165" s="3" t="s">
        <v>19</v>
      </c>
      <c r="D2165" s="4" t="s">
        <v>22</v>
      </c>
      <c r="E2165" s="3" t="s">
        <v>21</v>
      </c>
      <c r="F2165" s="14" t="s">
        <v>767</v>
      </c>
      <c r="G2165" s="3" t="s">
        <v>768</v>
      </c>
    </row>
    <row r="2166" spans="2:7" x14ac:dyDescent="0.25">
      <c r="B2166" s="14" t="s">
        <v>24</v>
      </c>
      <c r="C2166" s="3" t="s">
        <v>23</v>
      </c>
      <c r="D2166" s="4" t="s">
        <v>22</v>
      </c>
      <c r="E2166" s="3" t="s">
        <v>21</v>
      </c>
      <c r="F2166" s="14" t="s">
        <v>767</v>
      </c>
      <c r="G2166" s="3" t="s">
        <v>768</v>
      </c>
    </row>
    <row r="2167" spans="2:7" x14ac:dyDescent="0.25">
      <c r="B2167" s="14" t="s">
        <v>26</v>
      </c>
      <c r="C2167" s="3" t="s">
        <v>25</v>
      </c>
      <c r="D2167" s="4" t="s">
        <v>22</v>
      </c>
      <c r="E2167" s="3" t="s">
        <v>21</v>
      </c>
      <c r="F2167" s="14" t="s">
        <v>767</v>
      </c>
      <c r="G2167" s="3" t="s">
        <v>768</v>
      </c>
    </row>
    <row r="2168" spans="2:7" x14ac:dyDescent="0.25">
      <c r="B2168" s="14" t="s">
        <v>28</v>
      </c>
      <c r="C2168" s="3" t="s">
        <v>27</v>
      </c>
      <c r="D2168" s="4" t="s">
        <v>22</v>
      </c>
      <c r="E2168" s="3" t="s">
        <v>21</v>
      </c>
      <c r="F2168" s="14" t="s">
        <v>767</v>
      </c>
      <c r="G2168" s="3" t="s">
        <v>768</v>
      </c>
    </row>
    <row r="2169" spans="2:7" ht="30" x14ac:dyDescent="0.25">
      <c r="B2169" s="14" t="s">
        <v>30</v>
      </c>
      <c r="C2169" s="3" t="s">
        <v>29</v>
      </c>
      <c r="D2169" s="4" t="s">
        <v>22</v>
      </c>
      <c r="E2169" s="3" t="s">
        <v>21</v>
      </c>
      <c r="F2169" s="14" t="s">
        <v>767</v>
      </c>
      <c r="G2169" s="3" t="s">
        <v>768</v>
      </c>
    </row>
    <row r="2170" spans="2:7" x14ac:dyDescent="0.25">
      <c r="B2170" s="14" t="s">
        <v>32</v>
      </c>
      <c r="C2170" s="3" t="s">
        <v>31</v>
      </c>
      <c r="D2170" s="4" t="s">
        <v>34</v>
      </c>
      <c r="E2170" s="3" t="s">
        <v>33</v>
      </c>
      <c r="F2170" s="14" t="s">
        <v>767</v>
      </c>
      <c r="G2170" s="3" t="s">
        <v>768</v>
      </c>
    </row>
    <row r="2171" spans="2:7" x14ac:dyDescent="0.25">
      <c r="B2171" s="14" t="s">
        <v>36</v>
      </c>
      <c r="C2171" s="3" t="s">
        <v>35</v>
      </c>
      <c r="D2171" s="4" t="s">
        <v>34</v>
      </c>
      <c r="E2171" s="3" t="s">
        <v>33</v>
      </c>
      <c r="F2171" s="14" t="s">
        <v>767</v>
      </c>
      <c r="G2171" s="3" t="s">
        <v>768</v>
      </c>
    </row>
    <row r="2172" spans="2:7" x14ac:dyDescent="0.25">
      <c r="B2172" s="14" t="s">
        <v>38</v>
      </c>
      <c r="C2172" s="3" t="s">
        <v>37</v>
      </c>
      <c r="D2172" s="4" t="s">
        <v>34</v>
      </c>
      <c r="E2172" s="3" t="s">
        <v>33</v>
      </c>
      <c r="F2172" s="14" t="s">
        <v>767</v>
      </c>
      <c r="G2172" s="3" t="s">
        <v>768</v>
      </c>
    </row>
    <row r="2173" spans="2:7" x14ac:dyDescent="0.25">
      <c r="B2173" s="14" t="s">
        <v>40</v>
      </c>
      <c r="C2173" s="3" t="s">
        <v>39</v>
      </c>
      <c r="D2173" s="4" t="s">
        <v>34</v>
      </c>
      <c r="E2173" s="3" t="s">
        <v>33</v>
      </c>
      <c r="F2173" s="14" t="s">
        <v>767</v>
      </c>
      <c r="G2173" s="3" t="s">
        <v>768</v>
      </c>
    </row>
    <row r="2174" spans="2:7" ht="30" x14ac:dyDescent="0.25">
      <c r="B2174" s="14" t="s">
        <v>30</v>
      </c>
      <c r="C2174" s="3" t="s">
        <v>29</v>
      </c>
      <c r="D2174" s="4" t="s">
        <v>34</v>
      </c>
      <c r="E2174" s="3" t="s">
        <v>33</v>
      </c>
      <c r="F2174" s="14" t="s">
        <v>767</v>
      </c>
      <c r="G2174" s="3" t="s">
        <v>768</v>
      </c>
    </row>
    <row r="2175" spans="2:7" x14ac:dyDescent="0.25">
      <c r="B2175" s="15" t="s">
        <v>906</v>
      </c>
      <c r="C2175" s="16" t="s">
        <v>906</v>
      </c>
      <c r="D2175" s="4" t="s">
        <v>42</v>
      </c>
      <c r="E2175" s="3" t="s">
        <v>41</v>
      </c>
      <c r="F2175" s="14" t="s">
        <v>767</v>
      </c>
      <c r="G2175" s="3" t="s">
        <v>768</v>
      </c>
    </row>
    <row r="2176" spans="2:7" x14ac:dyDescent="0.25">
      <c r="B2176" s="14" t="s">
        <v>20</v>
      </c>
      <c r="C2176" s="3" t="s">
        <v>19</v>
      </c>
      <c r="D2176" s="4" t="s">
        <v>260</v>
      </c>
      <c r="E2176" s="3" t="s">
        <v>259</v>
      </c>
      <c r="F2176" s="14" t="s">
        <v>767</v>
      </c>
      <c r="G2176" s="3" t="s">
        <v>768</v>
      </c>
    </row>
    <row r="2177" spans="2:7" x14ac:dyDescent="0.25">
      <c r="B2177" s="14" t="s">
        <v>24</v>
      </c>
      <c r="C2177" s="3" t="s">
        <v>23</v>
      </c>
      <c r="D2177" s="4" t="s">
        <v>260</v>
      </c>
      <c r="E2177" s="3" t="s">
        <v>259</v>
      </c>
      <c r="F2177" s="14" t="s">
        <v>767</v>
      </c>
      <c r="G2177" s="3" t="s">
        <v>768</v>
      </c>
    </row>
    <row r="2178" spans="2:7" x14ac:dyDescent="0.25">
      <c r="B2178" s="14" t="s">
        <v>26</v>
      </c>
      <c r="C2178" s="3" t="s">
        <v>25</v>
      </c>
      <c r="D2178" s="4" t="s">
        <v>260</v>
      </c>
      <c r="E2178" s="3" t="s">
        <v>259</v>
      </c>
      <c r="F2178" s="14" t="s">
        <v>767</v>
      </c>
      <c r="G2178" s="3" t="s">
        <v>768</v>
      </c>
    </row>
    <row r="2179" spans="2:7" ht="30" x14ac:dyDescent="0.25">
      <c r="B2179" s="14" t="s">
        <v>262</v>
      </c>
      <c r="C2179" s="3" t="s">
        <v>261</v>
      </c>
      <c r="D2179" s="4" t="s">
        <v>260</v>
      </c>
      <c r="E2179" s="3" t="s">
        <v>259</v>
      </c>
      <c r="F2179" s="14" t="s">
        <v>767</v>
      </c>
      <c r="G2179" s="3" t="s">
        <v>768</v>
      </c>
    </row>
    <row r="2180" spans="2:7" ht="30" x14ac:dyDescent="0.25">
      <c r="B2180" s="14" t="s">
        <v>264</v>
      </c>
      <c r="C2180" s="3" t="s">
        <v>263</v>
      </c>
      <c r="D2180" s="4" t="s">
        <v>260</v>
      </c>
      <c r="E2180" s="3" t="s">
        <v>259</v>
      </c>
      <c r="F2180" s="14" t="s">
        <v>767</v>
      </c>
      <c r="G2180" s="3" t="s">
        <v>768</v>
      </c>
    </row>
    <row r="2181" spans="2:7" x14ac:dyDescent="0.25">
      <c r="B2181" s="14" t="s">
        <v>266</v>
      </c>
      <c r="C2181" s="3" t="s">
        <v>265</v>
      </c>
      <c r="D2181" s="4" t="s">
        <v>260</v>
      </c>
      <c r="E2181" s="3" t="s">
        <v>259</v>
      </c>
      <c r="F2181" s="14" t="s">
        <v>767</v>
      </c>
      <c r="G2181" s="3" t="s">
        <v>768</v>
      </c>
    </row>
    <row r="2182" spans="2:7" x14ac:dyDescent="0.25">
      <c r="B2182" s="14" t="s">
        <v>268</v>
      </c>
      <c r="C2182" s="3" t="s">
        <v>267</v>
      </c>
      <c r="D2182" s="4" t="s">
        <v>260</v>
      </c>
      <c r="E2182" s="3" t="s">
        <v>259</v>
      </c>
      <c r="F2182" s="14" t="s">
        <v>767</v>
      </c>
      <c r="G2182" s="3" t="s">
        <v>768</v>
      </c>
    </row>
    <row r="2183" spans="2:7" ht="30" x14ac:dyDescent="0.25">
      <c r="B2183" s="14" t="s">
        <v>270</v>
      </c>
      <c r="C2183" s="3" t="s">
        <v>269</v>
      </c>
      <c r="D2183" s="4" t="s">
        <v>260</v>
      </c>
      <c r="E2183" s="3" t="s">
        <v>259</v>
      </c>
      <c r="F2183" s="14" t="s">
        <v>767</v>
      </c>
      <c r="G2183" s="3" t="s">
        <v>768</v>
      </c>
    </row>
    <row r="2184" spans="2:7" ht="30" x14ac:dyDescent="0.25">
      <c r="B2184" s="14" t="s">
        <v>272</v>
      </c>
      <c r="C2184" s="3" t="s">
        <v>271</v>
      </c>
      <c r="D2184" s="4" t="s">
        <v>260</v>
      </c>
      <c r="E2184" s="3" t="s">
        <v>259</v>
      </c>
      <c r="F2184" s="14" t="s">
        <v>767</v>
      </c>
      <c r="G2184" s="3" t="s">
        <v>768</v>
      </c>
    </row>
    <row r="2185" spans="2:7" ht="30" x14ac:dyDescent="0.25">
      <c r="B2185" s="14" t="s">
        <v>274</v>
      </c>
      <c r="C2185" s="3" t="s">
        <v>273</v>
      </c>
      <c r="D2185" s="4" t="s">
        <v>260</v>
      </c>
      <c r="E2185" s="3" t="s">
        <v>259</v>
      </c>
      <c r="F2185" s="14" t="s">
        <v>767</v>
      </c>
      <c r="G2185" s="3" t="s">
        <v>768</v>
      </c>
    </row>
    <row r="2186" spans="2:7" ht="30" x14ac:dyDescent="0.25">
      <c r="B2186" s="14" t="s">
        <v>276</v>
      </c>
      <c r="C2186" s="3" t="s">
        <v>275</v>
      </c>
      <c r="D2186" s="4" t="s">
        <v>260</v>
      </c>
      <c r="E2186" s="3" t="s">
        <v>259</v>
      </c>
      <c r="F2186" s="14" t="s">
        <v>767</v>
      </c>
      <c r="G2186" s="3" t="s">
        <v>768</v>
      </c>
    </row>
    <row r="2187" spans="2:7" x14ac:dyDescent="0.25">
      <c r="B2187" s="14" t="s">
        <v>278</v>
      </c>
      <c r="C2187" s="3" t="s">
        <v>277</v>
      </c>
      <c r="D2187" s="4" t="s">
        <v>260</v>
      </c>
      <c r="E2187" s="3" t="s">
        <v>259</v>
      </c>
      <c r="F2187" s="14" t="s">
        <v>767</v>
      </c>
      <c r="G2187" s="3" t="s">
        <v>768</v>
      </c>
    </row>
    <row r="2188" spans="2:7" x14ac:dyDescent="0.25">
      <c r="B2188" s="14" t="s">
        <v>32</v>
      </c>
      <c r="C2188" s="3" t="s">
        <v>31</v>
      </c>
      <c r="D2188" s="4" t="s">
        <v>280</v>
      </c>
      <c r="E2188" s="3" t="s">
        <v>279</v>
      </c>
      <c r="F2188" s="14" t="s">
        <v>767</v>
      </c>
      <c r="G2188" s="3" t="s">
        <v>768</v>
      </c>
    </row>
    <row r="2189" spans="2:7" x14ac:dyDescent="0.25">
      <c r="B2189" s="14" t="s">
        <v>36</v>
      </c>
      <c r="C2189" s="3" t="s">
        <v>35</v>
      </c>
      <c r="D2189" s="4" t="s">
        <v>280</v>
      </c>
      <c r="E2189" s="3" t="s">
        <v>279</v>
      </c>
      <c r="F2189" s="14" t="s">
        <v>767</v>
      </c>
      <c r="G2189" s="3" t="s">
        <v>768</v>
      </c>
    </row>
    <row r="2190" spans="2:7" x14ac:dyDescent="0.25">
      <c r="B2190" s="14" t="s">
        <v>38</v>
      </c>
      <c r="C2190" s="3" t="s">
        <v>37</v>
      </c>
      <c r="D2190" s="4" t="s">
        <v>280</v>
      </c>
      <c r="E2190" s="3" t="s">
        <v>279</v>
      </c>
      <c r="F2190" s="14" t="s">
        <v>767</v>
      </c>
      <c r="G2190" s="3" t="s">
        <v>768</v>
      </c>
    </row>
    <row r="2191" spans="2:7" ht="30" x14ac:dyDescent="0.25">
      <c r="B2191" s="14" t="s">
        <v>262</v>
      </c>
      <c r="C2191" s="3" t="s">
        <v>261</v>
      </c>
      <c r="D2191" s="4" t="s">
        <v>280</v>
      </c>
      <c r="E2191" s="3" t="s">
        <v>279</v>
      </c>
      <c r="F2191" s="14" t="s">
        <v>767</v>
      </c>
      <c r="G2191" s="3" t="s">
        <v>768</v>
      </c>
    </row>
    <row r="2192" spans="2:7" ht="30" x14ac:dyDescent="0.25">
      <c r="B2192" s="14" t="s">
        <v>264</v>
      </c>
      <c r="C2192" s="3" t="s">
        <v>263</v>
      </c>
      <c r="D2192" s="4" t="s">
        <v>280</v>
      </c>
      <c r="E2192" s="3" t="s">
        <v>279</v>
      </c>
      <c r="F2192" s="14" t="s">
        <v>767</v>
      </c>
      <c r="G2192" s="3" t="s">
        <v>768</v>
      </c>
    </row>
    <row r="2193" spans="2:7" x14ac:dyDescent="0.25">
      <c r="B2193" s="14" t="s">
        <v>266</v>
      </c>
      <c r="C2193" s="3" t="s">
        <v>265</v>
      </c>
      <c r="D2193" s="4" t="s">
        <v>280</v>
      </c>
      <c r="E2193" s="3" t="s">
        <v>279</v>
      </c>
      <c r="F2193" s="14" t="s">
        <v>767</v>
      </c>
      <c r="G2193" s="3" t="s">
        <v>768</v>
      </c>
    </row>
    <row r="2194" spans="2:7" x14ac:dyDescent="0.25">
      <c r="B2194" s="14" t="s">
        <v>282</v>
      </c>
      <c r="C2194" s="3" t="s">
        <v>281</v>
      </c>
      <c r="D2194" s="4" t="s">
        <v>280</v>
      </c>
      <c r="E2194" s="3" t="s">
        <v>279</v>
      </c>
      <c r="F2194" s="14" t="s">
        <v>767</v>
      </c>
      <c r="G2194" s="3" t="s">
        <v>768</v>
      </c>
    </row>
    <row r="2195" spans="2:7" ht="30" x14ac:dyDescent="0.25">
      <c r="B2195" s="14" t="s">
        <v>270</v>
      </c>
      <c r="C2195" s="3" t="s">
        <v>269</v>
      </c>
      <c r="D2195" s="4" t="s">
        <v>280</v>
      </c>
      <c r="E2195" s="3" t="s">
        <v>279</v>
      </c>
      <c r="F2195" s="14" t="s">
        <v>767</v>
      </c>
      <c r="G2195" s="3" t="s">
        <v>768</v>
      </c>
    </row>
    <row r="2196" spans="2:7" ht="30" x14ac:dyDescent="0.25">
      <c r="B2196" s="14" t="s">
        <v>272</v>
      </c>
      <c r="C2196" s="3" t="s">
        <v>271</v>
      </c>
      <c r="D2196" s="4" t="s">
        <v>280</v>
      </c>
      <c r="E2196" s="3" t="s">
        <v>279</v>
      </c>
      <c r="F2196" s="14" t="s">
        <v>767</v>
      </c>
      <c r="G2196" s="3" t="s">
        <v>768</v>
      </c>
    </row>
    <row r="2197" spans="2:7" ht="30" x14ac:dyDescent="0.25">
      <c r="B2197" s="14" t="s">
        <v>274</v>
      </c>
      <c r="C2197" s="3" t="s">
        <v>273</v>
      </c>
      <c r="D2197" s="4" t="s">
        <v>280</v>
      </c>
      <c r="E2197" s="3" t="s">
        <v>279</v>
      </c>
      <c r="F2197" s="14" t="s">
        <v>767</v>
      </c>
      <c r="G2197" s="3" t="s">
        <v>768</v>
      </c>
    </row>
    <row r="2198" spans="2:7" ht="30" x14ac:dyDescent="0.25">
      <c r="B2198" s="14" t="s">
        <v>276</v>
      </c>
      <c r="C2198" s="3" t="s">
        <v>275</v>
      </c>
      <c r="D2198" s="4" t="s">
        <v>280</v>
      </c>
      <c r="E2198" s="3" t="s">
        <v>279</v>
      </c>
      <c r="F2198" s="14" t="s">
        <v>767</v>
      </c>
      <c r="G2198" s="3" t="s">
        <v>768</v>
      </c>
    </row>
    <row r="2199" spans="2:7" x14ac:dyDescent="0.25">
      <c r="B2199" s="14" t="s">
        <v>278</v>
      </c>
      <c r="C2199" s="3" t="s">
        <v>277</v>
      </c>
      <c r="D2199" s="4" t="s">
        <v>280</v>
      </c>
      <c r="E2199" s="3" t="s">
        <v>279</v>
      </c>
      <c r="F2199" s="14" t="s">
        <v>767</v>
      </c>
      <c r="G2199" s="3" t="s">
        <v>768</v>
      </c>
    </row>
    <row r="2200" spans="2:7" x14ac:dyDescent="0.25">
      <c r="B2200" s="15" t="s">
        <v>906</v>
      </c>
      <c r="C2200" s="16" t="s">
        <v>906</v>
      </c>
      <c r="D2200" s="4" t="s">
        <v>142</v>
      </c>
      <c r="E2200" s="3" t="s">
        <v>141</v>
      </c>
      <c r="F2200" s="14" t="s">
        <v>767</v>
      </c>
      <c r="G2200" s="3" t="s">
        <v>768</v>
      </c>
    </row>
    <row r="2201" spans="2:7" x14ac:dyDescent="0.25">
      <c r="B2201" s="14" t="s">
        <v>20</v>
      </c>
      <c r="C2201" s="3" t="s">
        <v>19</v>
      </c>
      <c r="D2201" s="4" t="s">
        <v>118</v>
      </c>
      <c r="E2201" s="3" t="s">
        <v>117</v>
      </c>
      <c r="F2201" s="14" t="s">
        <v>767</v>
      </c>
      <c r="G2201" s="3" t="s">
        <v>768</v>
      </c>
    </row>
    <row r="2202" spans="2:7" x14ac:dyDescent="0.25">
      <c r="B2202" s="14" t="s">
        <v>24</v>
      </c>
      <c r="C2202" s="3" t="s">
        <v>23</v>
      </c>
      <c r="D2202" s="4" t="s">
        <v>118</v>
      </c>
      <c r="E2202" s="3" t="s">
        <v>117</v>
      </c>
      <c r="F2202" s="14" t="s">
        <v>767</v>
      </c>
      <c r="G2202" s="3" t="s">
        <v>768</v>
      </c>
    </row>
    <row r="2203" spans="2:7" x14ac:dyDescent="0.25">
      <c r="B2203" s="14" t="s">
        <v>26</v>
      </c>
      <c r="C2203" s="3" t="s">
        <v>25</v>
      </c>
      <c r="D2203" s="4" t="s">
        <v>118</v>
      </c>
      <c r="E2203" s="3" t="s">
        <v>117</v>
      </c>
      <c r="F2203" s="14" t="s">
        <v>767</v>
      </c>
      <c r="G2203" s="3" t="s">
        <v>768</v>
      </c>
    </row>
    <row r="2204" spans="2:7" x14ac:dyDescent="0.25">
      <c r="B2204" s="14" t="s">
        <v>120</v>
      </c>
      <c r="C2204" s="3" t="s">
        <v>119</v>
      </c>
      <c r="D2204" s="4" t="s">
        <v>118</v>
      </c>
      <c r="E2204" s="3" t="s">
        <v>117</v>
      </c>
      <c r="F2204" s="14" t="s">
        <v>767</v>
      </c>
      <c r="G2204" s="3" t="s">
        <v>768</v>
      </c>
    </row>
    <row r="2205" spans="2:7" ht="30" x14ac:dyDescent="0.25">
      <c r="B2205" s="14" t="s">
        <v>122</v>
      </c>
      <c r="C2205" s="3" t="s">
        <v>121</v>
      </c>
      <c r="D2205" s="4" t="s">
        <v>118</v>
      </c>
      <c r="E2205" s="3" t="s">
        <v>117</v>
      </c>
      <c r="F2205" s="14" t="s">
        <v>767</v>
      </c>
      <c r="G2205" s="3" t="s">
        <v>768</v>
      </c>
    </row>
    <row r="2206" spans="2:7" x14ac:dyDescent="0.25">
      <c r="B2206" s="14" t="s">
        <v>124</v>
      </c>
      <c r="C2206" s="3" t="s">
        <v>123</v>
      </c>
      <c r="D2206" s="4" t="s">
        <v>118</v>
      </c>
      <c r="E2206" s="3" t="s">
        <v>117</v>
      </c>
      <c r="F2206" s="14" t="s">
        <v>767</v>
      </c>
      <c r="G2206" s="3" t="s">
        <v>768</v>
      </c>
    </row>
    <row r="2207" spans="2:7" x14ac:dyDescent="0.25">
      <c r="B2207" s="14" t="s">
        <v>126</v>
      </c>
      <c r="C2207" s="3" t="s">
        <v>125</v>
      </c>
      <c r="D2207" s="4" t="s">
        <v>118</v>
      </c>
      <c r="E2207" s="3" t="s">
        <v>117</v>
      </c>
      <c r="F2207" s="14" t="s">
        <v>767</v>
      </c>
      <c r="G2207" s="3" t="s">
        <v>768</v>
      </c>
    </row>
    <row r="2208" spans="2:7" ht="30" x14ac:dyDescent="0.25">
      <c r="B2208" s="14" t="s">
        <v>128</v>
      </c>
      <c r="C2208" s="3" t="s">
        <v>127</v>
      </c>
      <c r="D2208" s="4" t="s">
        <v>118</v>
      </c>
      <c r="E2208" s="3" t="s">
        <v>117</v>
      </c>
      <c r="F2208" s="14" t="s">
        <v>767</v>
      </c>
      <c r="G2208" s="3" t="s">
        <v>768</v>
      </c>
    </row>
    <row r="2209" spans="2:7" ht="30" x14ac:dyDescent="0.25">
      <c r="B2209" s="14" t="s">
        <v>130</v>
      </c>
      <c r="C2209" s="3" t="s">
        <v>129</v>
      </c>
      <c r="D2209" s="4" t="s">
        <v>118</v>
      </c>
      <c r="E2209" s="3" t="s">
        <v>117</v>
      </c>
      <c r="F2209" s="14" t="s">
        <v>767</v>
      </c>
      <c r="G2209" s="3" t="s">
        <v>768</v>
      </c>
    </row>
    <row r="2210" spans="2:7" ht="30" x14ac:dyDescent="0.25">
      <c r="B2210" s="14" t="s">
        <v>132</v>
      </c>
      <c r="C2210" s="3" t="s">
        <v>131</v>
      </c>
      <c r="D2210" s="4" t="s">
        <v>118</v>
      </c>
      <c r="E2210" s="3" t="s">
        <v>117</v>
      </c>
      <c r="F2210" s="14" t="s">
        <v>767</v>
      </c>
      <c r="G2210" s="3" t="s">
        <v>768</v>
      </c>
    </row>
    <row r="2211" spans="2:7" ht="30" x14ac:dyDescent="0.25">
      <c r="B2211" s="14" t="s">
        <v>134</v>
      </c>
      <c r="C2211" s="3" t="s">
        <v>133</v>
      </c>
      <c r="D2211" s="4" t="s">
        <v>118</v>
      </c>
      <c r="E2211" s="3" t="s">
        <v>117</v>
      </c>
      <c r="F2211" s="14" t="s">
        <v>767</v>
      </c>
      <c r="G2211" s="3" t="s">
        <v>768</v>
      </c>
    </row>
    <row r="2212" spans="2:7" x14ac:dyDescent="0.25">
      <c r="B2212" s="14" t="s">
        <v>136</v>
      </c>
      <c r="C2212" s="3" t="s">
        <v>135</v>
      </c>
      <c r="D2212" s="4" t="s">
        <v>118</v>
      </c>
      <c r="E2212" s="3" t="s">
        <v>117</v>
      </c>
      <c r="F2212" s="14" t="s">
        <v>767</v>
      </c>
      <c r="G2212" s="3" t="s">
        <v>768</v>
      </c>
    </row>
    <row r="2213" spans="2:7" x14ac:dyDescent="0.25">
      <c r="B2213" s="14" t="s">
        <v>32</v>
      </c>
      <c r="C2213" s="3" t="s">
        <v>31</v>
      </c>
      <c r="D2213" s="4" t="s">
        <v>138</v>
      </c>
      <c r="E2213" s="3" t="s">
        <v>137</v>
      </c>
      <c r="F2213" s="14" t="s">
        <v>767</v>
      </c>
      <c r="G2213" s="3" t="s">
        <v>768</v>
      </c>
    </row>
    <row r="2214" spans="2:7" x14ac:dyDescent="0.25">
      <c r="B2214" s="14" t="s">
        <v>36</v>
      </c>
      <c r="C2214" s="3" t="s">
        <v>35</v>
      </c>
      <c r="D2214" s="4" t="s">
        <v>138</v>
      </c>
      <c r="E2214" s="3" t="s">
        <v>137</v>
      </c>
      <c r="F2214" s="14" t="s">
        <v>767</v>
      </c>
      <c r="G2214" s="3" t="s">
        <v>768</v>
      </c>
    </row>
    <row r="2215" spans="2:7" x14ac:dyDescent="0.25">
      <c r="B2215" s="14" t="s">
        <v>38</v>
      </c>
      <c r="C2215" s="3" t="s">
        <v>37</v>
      </c>
      <c r="D2215" s="4" t="s">
        <v>138</v>
      </c>
      <c r="E2215" s="3" t="s">
        <v>137</v>
      </c>
      <c r="F2215" s="14" t="s">
        <v>767</v>
      </c>
      <c r="G2215" s="3" t="s">
        <v>768</v>
      </c>
    </row>
    <row r="2216" spans="2:7" x14ac:dyDescent="0.25">
      <c r="B2216" s="14" t="s">
        <v>120</v>
      </c>
      <c r="C2216" s="3" t="s">
        <v>119</v>
      </c>
      <c r="D2216" s="4" t="s">
        <v>138</v>
      </c>
      <c r="E2216" s="3" t="s">
        <v>137</v>
      </c>
      <c r="F2216" s="14" t="s">
        <v>767</v>
      </c>
      <c r="G2216" s="3" t="s">
        <v>768</v>
      </c>
    </row>
    <row r="2217" spans="2:7" ht="30" x14ac:dyDescent="0.25">
      <c r="B2217" s="14" t="s">
        <v>122</v>
      </c>
      <c r="C2217" s="3" t="s">
        <v>121</v>
      </c>
      <c r="D2217" s="4" t="s">
        <v>138</v>
      </c>
      <c r="E2217" s="3" t="s">
        <v>137</v>
      </c>
      <c r="F2217" s="14" t="s">
        <v>767</v>
      </c>
      <c r="G2217" s="3" t="s">
        <v>768</v>
      </c>
    </row>
    <row r="2218" spans="2:7" x14ac:dyDescent="0.25">
      <c r="B2218" s="14" t="s">
        <v>124</v>
      </c>
      <c r="C2218" s="3" t="s">
        <v>123</v>
      </c>
      <c r="D2218" s="4" t="s">
        <v>138</v>
      </c>
      <c r="E2218" s="3" t="s">
        <v>137</v>
      </c>
      <c r="F2218" s="14" t="s">
        <v>767</v>
      </c>
      <c r="G2218" s="3" t="s">
        <v>768</v>
      </c>
    </row>
    <row r="2219" spans="2:7" x14ac:dyDescent="0.25">
      <c r="B2219" s="14" t="s">
        <v>140</v>
      </c>
      <c r="C2219" s="3" t="s">
        <v>139</v>
      </c>
      <c r="D2219" s="4" t="s">
        <v>138</v>
      </c>
      <c r="E2219" s="3" t="s">
        <v>137</v>
      </c>
      <c r="F2219" s="14" t="s">
        <v>767</v>
      </c>
      <c r="G2219" s="3" t="s">
        <v>768</v>
      </c>
    </row>
    <row r="2220" spans="2:7" ht="30" x14ac:dyDescent="0.25">
      <c r="B2220" s="14" t="s">
        <v>128</v>
      </c>
      <c r="C2220" s="3" t="s">
        <v>127</v>
      </c>
      <c r="D2220" s="4" t="s">
        <v>138</v>
      </c>
      <c r="E2220" s="3" t="s">
        <v>137</v>
      </c>
      <c r="F2220" s="14" t="s">
        <v>767</v>
      </c>
      <c r="G2220" s="3" t="s">
        <v>768</v>
      </c>
    </row>
    <row r="2221" spans="2:7" ht="30" x14ac:dyDescent="0.25">
      <c r="B2221" s="14" t="s">
        <v>130</v>
      </c>
      <c r="C2221" s="3" t="s">
        <v>129</v>
      </c>
      <c r="D2221" s="4" t="s">
        <v>138</v>
      </c>
      <c r="E2221" s="3" t="s">
        <v>137</v>
      </c>
      <c r="F2221" s="14" t="s">
        <v>767</v>
      </c>
      <c r="G2221" s="3" t="s">
        <v>768</v>
      </c>
    </row>
    <row r="2222" spans="2:7" ht="30" x14ac:dyDescent="0.25">
      <c r="B2222" s="14" t="s">
        <v>132</v>
      </c>
      <c r="C2222" s="3" t="s">
        <v>131</v>
      </c>
      <c r="D2222" s="4" t="s">
        <v>138</v>
      </c>
      <c r="E2222" s="3" t="s">
        <v>137</v>
      </c>
      <c r="F2222" s="14" t="s">
        <v>767</v>
      </c>
      <c r="G2222" s="3" t="s">
        <v>768</v>
      </c>
    </row>
    <row r="2223" spans="2:7" ht="30" x14ac:dyDescent="0.25">
      <c r="B2223" s="14" t="s">
        <v>134</v>
      </c>
      <c r="C2223" s="3" t="s">
        <v>133</v>
      </c>
      <c r="D2223" s="4" t="s">
        <v>138</v>
      </c>
      <c r="E2223" s="3" t="s">
        <v>137</v>
      </c>
      <c r="F2223" s="14" t="s">
        <v>767</v>
      </c>
      <c r="G2223" s="3" t="s">
        <v>768</v>
      </c>
    </row>
    <row r="2224" spans="2:7" x14ac:dyDescent="0.25">
      <c r="B2224" s="14" t="s">
        <v>136</v>
      </c>
      <c r="C2224" s="3" t="s">
        <v>135</v>
      </c>
      <c r="D2224" s="4" t="s">
        <v>138</v>
      </c>
      <c r="E2224" s="3" t="s">
        <v>137</v>
      </c>
      <c r="F2224" s="14" t="s">
        <v>767</v>
      </c>
      <c r="G2224" s="3" t="s">
        <v>768</v>
      </c>
    </row>
    <row r="2225" spans="2:7" x14ac:dyDescent="0.25">
      <c r="B2225" s="15" t="s">
        <v>906</v>
      </c>
      <c r="C2225" s="16" t="s">
        <v>906</v>
      </c>
      <c r="D2225" s="4" t="s">
        <v>142</v>
      </c>
      <c r="E2225" s="3" t="s">
        <v>141</v>
      </c>
      <c r="F2225" s="14" t="s">
        <v>767</v>
      </c>
      <c r="G2225" s="3" t="s">
        <v>768</v>
      </c>
    </row>
    <row r="2226" spans="2:7" x14ac:dyDescent="0.25">
      <c r="B2226" s="14" t="s">
        <v>32</v>
      </c>
      <c r="C2226" s="3" t="s">
        <v>31</v>
      </c>
      <c r="D2226" s="4" t="s">
        <v>144</v>
      </c>
      <c r="E2226" s="3" t="s">
        <v>143</v>
      </c>
      <c r="F2226" s="14" t="s">
        <v>767</v>
      </c>
      <c r="G2226" s="3" t="s">
        <v>768</v>
      </c>
    </row>
    <row r="2227" spans="2:7" x14ac:dyDescent="0.25">
      <c r="B2227" s="14" t="s">
        <v>36</v>
      </c>
      <c r="C2227" s="3" t="s">
        <v>35</v>
      </c>
      <c r="D2227" s="4" t="s">
        <v>144</v>
      </c>
      <c r="E2227" s="3" t="s">
        <v>143</v>
      </c>
      <c r="F2227" s="14" t="s">
        <v>767</v>
      </c>
      <c r="G2227" s="3" t="s">
        <v>768</v>
      </c>
    </row>
    <row r="2228" spans="2:7" x14ac:dyDescent="0.25">
      <c r="B2228" s="14" t="s">
        <v>38</v>
      </c>
      <c r="C2228" s="3" t="s">
        <v>37</v>
      </c>
      <c r="D2228" s="4" t="s">
        <v>144</v>
      </c>
      <c r="E2228" s="3" t="s">
        <v>143</v>
      </c>
      <c r="F2228" s="14" t="s">
        <v>767</v>
      </c>
      <c r="G2228" s="3" t="s">
        <v>768</v>
      </c>
    </row>
    <row r="2229" spans="2:7" x14ac:dyDescent="0.25">
      <c r="B2229" s="14" t="s">
        <v>146</v>
      </c>
      <c r="C2229" s="3" t="s">
        <v>145</v>
      </c>
      <c r="D2229" s="4" t="s">
        <v>144</v>
      </c>
      <c r="E2229" s="3" t="s">
        <v>143</v>
      </c>
      <c r="F2229" s="14" t="s">
        <v>767</v>
      </c>
      <c r="G2229" s="3" t="s">
        <v>768</v>
      </c>
    </row>
    <row r="2230" spans="2:7" ht="30" x14ac:dyDescent="0.25">
      <c r="B2230" s="14" t="s">
        <v>148</v>
      </c>
      <c r="C2230" s="3" t="s">
        <v>147</v>
      </c>
      <c r="D2230" s="4" t="s">
        <v>144</v>
      </c>
      <c r="E2230" s="3" t="s">
        <v>143</v>
      </c>
      <c r="F2230" s="14" t="s">
        <v>767</v>
      </c>
      <c r="G2230" s="3" t="s">
        <v>768</v>
      </c>
    </row>
    <row r="2231" spans="2:7" x14ac:dyDescent="0.25">
      <c r="B2231" s="14" t="s">
        <v>150</v>
      </c>
      <c r="C2231" s="3" t="s">
        <v>149</v>
      </c>
      <c r="D2231" s="4" t="s">
        <v>144</v>
      </c>
      <c r="E2231" s="3" t="s">
        <v>143</v>
      </c>
      <c r="F2231" s="14" t="s">
        <v>767</v>
      </c>
      <c r="G2231" s="3" t="s">
        <v>768</v>
      </c>
    </row>
    <row r="2232" spans="2:7" x14ac:dyDescent="0.25">
      <c r="B2232" s="14" t="s">
        <v>152</v>
      </c>
      <c r="C2232" s="3" t="s">
        <v>151</v>
      </c>
      <c r="D2232" s="4" t="s">
        <v>144</v>
      </c>
      <c r="E2232" s="3" t="s">
        <v>143</v>
      </c>
      <c r="F2232" s="14" t="s">
        <v>767</v>
      </c>
      <c r="G2232" s="3" t="s">
        <v>768</v>
      </c>
    </row>
    <row r="2233" spans="2:7" ht="30" x14ac:dyDescent="0.25">
      <c r="B2233" s="14" t="s">
        <v>154</v>
      </c>
      <c r="C2233" s="3" t="s">
        <v>153</v>
      </c>
      <c r="D2233" s="4" t="s">
        <v>144</v>
      </c>
      <c r="E2233" s="3" t="s">
        <v>143</v>
      </c>
      <c r="F2233" s="14" t="s">
        <v>767</v>
      </c>
      <c r="G2233" s="3" t="s">
        <v>768</v>
      </c>
    </row>
    <row r="2234" spans="2:7" ht="30" x14ac:dyDescent="0.25">
      <c r="B2234" s="14" t="s">
        <v>156</v>
      </c>
      <c r="C2234" s="3" t="s">
        <v>155</v>
      </c>
      <c r="D2234" s="4" t="s">
        <v>144</v>
      </c>
      <c r="E2234" s="3" t="s">
        <v>143</v>
      </c>
      <c r="F2234" s="14" t="s">
        <v>767</v>
      </c>
      <c r="G2234" s="3" t="s">
        <v>768</v>
      </c>
    </row>
    <row r="2235" spans="2:7" ht="30" x14ac:dyDescent="0.25">
      <c r="B2235" s="14" t="s">
        <v>158</v>
      </c>
      <c r="C2235" s="3" t="s">
        <v>157</v>
      </c>
      <c r="D2235" s="4" t="s">
        <v>144</v>
      </c>
      <c r="E2235" s="3" t="s">
        <v>143</v>
      </c>
      <c r="F2235" s="14" t="s">
        <v>767</v>
      </c>
      <c r="G2235" s="3" t="s">
        <v>768</v>
      </c>
    </row>
    <row r="2236" spans="2:7" ht="30" x14ac:dyDescent="0.25">
      <c r="B2236" s="14" t="s">
        <v>160</v>
      </c>
      <c r="C2236" s="3" t="s">
        <v>159</v>
      </c>
      <c r="D2236" s="4" t="s">
        <v>144</v>
      </c>
      <c r="E2236" s="3" t="s">
        <v>143</v>
      </c>
      <c r="F2236" s="14" t="s">
        <v>767</v>
      </c>
      <c r="G2236" s="3" t="s">
        <v>768</v>
      </c>
    </row>
    <row r="2237" spans="2:7" x14ac:dyDescent="0.25">
      <c r="B2237" s="14" t="s">
        <v>162</v>
      </c>
      <c r="C2237" s="3" t="s">
        <v>161</v>
      </c>
      <c r="D2237" s="4" t="s">
        <v>144</v>
      </c>
      <c r="E2237" s="3" t="s">
        <v>143</v>
      </c>
      <c r="F2237" s="14" t="s">
        <v>767</v>
      </c>
      <c r="G2237" s="3" t="s">
        <v>768</v>
      </c>
    </row>
    <row r="2238" spans="2:7" x14ac:dyDescent="0.25">
      <c r="B2238" s="15" t="s">
        <v>906</v>
      </c>
      <c r="C2238" s="16" t="s">
        <v>906</v>
      </c>
      <c r="D2238" s="4" t="s">
        <v>142</v>
      </c>
      <c r="E2238" s="3" t="s">
        <v>141</v>
      </c>
      <c r="F2238" s="14" t="s">
        <v>767</v>
      </c>
      <c r="G2238" s="3" t="s">
        <v>768</v>
      </c>
    </row>
    <row r="2239" spans="2:7" ht="30" x14ac:dyDescent="0.25">
      <c r="B2239" s="14" t="s">
        <v>2</v>
      </c>
      <c r="C2239" s="3" t="s">
        <v>1</v>
      </c>
      <c r="D2239" s="4" t="s">
        <v>256</v>
      </c>
      <c r="E2239" s="3" t="s">
        <v>255</v>
      </c>
      <c r="F2239" s="14" t="s">
        <v>773</v>
      </c>
      <c r="G2239" s="3" t="s">
        <v>774</v>
      </c>
    </row>
    <row r="2240" spans="2:7" ht="30" x14ac:dyDescent="0.25">
      <c r="B2240" s="14" t="s">
        <v>14</v>
      </c>
      <c r="C2240" s="3" t="s">
        <v>13</v>
      </c>
      <c r="D2240" s="4" t="s">
        <v>256</v>
      </c>
      <c r="E2240" s="3" t="s">
        <v>255</v>
      </c>
      <c r="F2240" s="14" t="s">
        <v>773</v>
      </c>
      <c r="G2240" s="3" t="s">
        <v>774</v>
      </c>
    </row>
    <row r="2241" spans="2:7" ht="30" x14ac:dyDescent="0.25">
      <c r="B2241" s="14" t="s">
        <v>8</v>
      </c>
      <c r="C2241" s="3" t="s">
        <v>7</v>
      </c>
      <c r="D2241" s="4" t="s">
        <v>256</v>
      </c>
      <c r="E2241" s="3" t="s">
        <v>255</v>
      </c>
      <c r="F2241" s="14" t="s">
        <v>773</v>
      </c>
      <c r="G2241" s="3" t="s">
        <v>774</v>
      </c>
    </row>
    <row r="2242" spans="2:7" ht="30" x14ac:dyDescent="0.25">
      <c r="B2242" s="14" t="s">
        <v>10</v>
      </c>
      <c r="C2242" s="3" t="s">
        <v>9</v>
      </c>
      <c r="D2242" s="4" t="s">
        <v>256</v>
      </c>
      <c r="E2242" s="3" t="s">
        <v>255</v>
      </c>
      <c r="F2242" s="14" t="s">
        <v>773</v>
      </c>
      <c r="G2242" s="3" t="s">
        <v>774</v>
      </c>
    </row>
    <row r="2243" spans="2:7" ht="30" x14ac:dyDescent="0.25">
      <c r="B2243" s="14" t="s">
        <v>18</v>
      </c>
      <c r="C2243" s="3" t="s">
        <v>17</v>
      </c>
      <c r="D2243" s="4" t="s">
        <v>256</v>
      </c>
      <c r="E2243" s="3" t="s">
        <v>255</v>
      </c>
      <c r="F2243" s="14" t="s">
        <v>773</v>
      </c>
      <c r="G2243" s="3" t="s">
        <v>774</v>
      </c>
    </row>
    <row r="2244" spans="2:7" ht="30" x14ac:dyDescent="0.25">
      <c r="B2244" s="14" t="s">
        <v>12</v>
      </c>
      <c r="C2244" s="3" t="s">
        <v>11</v>
      </c>
      <c r="D2244" s="4" t="s">
        <v>256</v>
      </c>
      <c r="E2244" s="3" t="s">
        <v>255</v>
      </c>
      <c r="F2244" s="14" t="s">
        <v>773</v>
      </c>
      <c r="G2244" s="3" t="s">
        <v>774</v>
      </c>
    </row>
    <row r="2245" spans="2:7" ht="30" x14ac:dyDescent="0.25">
      <c r="B2245" s="14" t="s">
        <v>296</v>
      </c>
      <c r="C2245" s="3" t="s">
        <v>295</v>
      </c>
      <c r="D2245" s="4" t="s">
        <v>298</v>
      </c>
      <c r="E2245" s="3" t="s">
        <v>297</v>
      </c>
      <c r="F2245" s="14" t="s">
        <v>773</v>
      </c>
      <c r="G2245" s="3" t="s">
        <v>774</v>
      </c>
    </row>
    <row r="2246" spans="2:7" ht="30" x14ac:dyDescent="0.25">
      <c r="B2246" s="14" t="s">
        <v>300</v>
      </c>
      <c r="C2246" s="3" t="s">
        <v>299</v>
      </c>
      <c r="D2246" s="4" t="s">
        <v>298</v>
      </c>
      <c r="E2246" s="3" t="s">
        <v>297</v>
      </c>
      <c r="F2246" s="14" t="s">
        <v>773</v>
      </c>
      <c r="G2246" s="3" t="s">
        <v>774</v>
      </c>
    </row>
    <row r="2247" spans="2:7" ht="30" x14ac:dyDescent="0.25">
      <c r="B2247" s="14" t="s">
        <v>302</v>
      </c>
      <c r="C2247" s="3" t="s">
        <v>301</v>
      </c>
      <c r="D2247" s="4" t="s">
        <v>298</v>
      </c>
      <c r="E2247" s="3" t="s">
        <v>297</v>
      </c>
      <c r="F2247" s="14" t="s">
        <v>773</v>
      </c>
      <c r="G2247" s="3" t="s">
        <v>774</v>
      </c>
    </row>
    <row r="2248" spans="2:7" ht="30" x14ac:dyDescent="0.25">
      <c r="B2248" s="14" t="s">
        <v>304</v>
      </c>
      <c r="C2248" s="3" t="s">
        <v>303</v>
      </c>
      <c r="D2248" s="4" t="s">
        <v>306</v>
      </c>
      <c r="E2248" s="3" t="s">
        <v>305</v>
      </c>
      <c r="F2248" s="14" t="s">
        <v>773</v>
      </c>
      <c r="G2248" s="3" t="s">
        <v>774</v>
      </c>
    </row>
    <row r="2249" spans="2:7" ht="30" x14ac:dyDescent="0.25">
      <c r="B2249" s="14" t="s">
        <v>300</v>
      </c>
      <c r="C2249" s="3" t="s">
        <v>299</v>
      </c>
      <c r="D2249" s="4" t="s">
        <v>306</v>
      </c>
      <c r="E2249" s="3" t="s">
        <v>305</v>
      </c>
      <c r="F2249" s="14" t="s">
        <v>773</v>
      </c>
      <c r="G2249" s="3" t="s">
        <v>774</v>
      </c>
    </row>
    <row r="2250" spans="2:7" ht="30" x14ac:dyDescent="0.25">
      <c r="B2250" s="14" t="s">
        <v>302</v>
      </c>
      <c r="C2250" s="3" t="s">
        <v>301</v>
      </c>
      <c r="D2250" s="4" t="s">
        <v>306</v>
      </c>
      <c r="E2250" s="3" t="s">
        <v>305</v>
      </c>
      <c r="F2250" s="14" t="s">
        <v>773</v>
      </c>
      <c r="G2250" s="3" t="s">
        <v>774</v>
      </c>
    </row>
    <row r="2251" spans="2:7" ht="30" x14ac:dyDescent="0.25">
      <c r="B2251" s="14" t="s">
        <v>300</v>
      </c>
      <c r="C2251" s="3" t="s">
        <v>299</v>
      </c>
      <c r="D2251" s="4" t="s">
        <v>308</v>
      </c>
      <c r="E2251" s="3" t="s">
        <v>307</v>
      </c>
      <c r="F2251" s="14" t="s">
        <v>773</v>
      </c>
      <c r="G2251" s="3" t="s">
        <v>774</v>
      </c>
    </row>
    <row r="2252" spans="2:7" ht="30" x14ac:dyDescent="0.25">
      <c r="B2252" s="14" t="s">
        <v>92</v>
      </c>
      <c r="C2252" s="3" t="s">
        <v>91</v>
      </c>
      <c r="D2252" s="4" t="s">
        <v>310</v>
      </c>
      <c r="E2252" s="3" t="s">
        <v>309</v>
      </c>
      <c r="F2252" s="14" t="s">
        <v>773</v>
      </c>
      <c r="G2252" s="3" t="s">
        <v>774</v>
      </c>
    </row>
    <row r="2253" spans="2:7" ht="30" x14ac:dyDescent="0.25">
      <c r="B2253" s="14" t="s">
        <v>194</v>
      </c>
      <c r="C2253" s="3" t="s">
        <v>193</v>
      </c>
      <c r="D2253" s="4" t="s">
        <v>310</v>
      </c>
      <c r="E2253" s="3" t="s">
        <v>309</v>
      </c>
      <c r="F2253" s="14" t="s">
        <v>773</v>
      </c>
      <c r="G2253" s="3" t="s">
        <v>774</v>
      </c>
    </row>
    <row r="2254" spans="2:7" ht="30" x14ac:dyDescent="0.25">
      <c r="B2254" s="14" t="s">
        <v>312</v>
      </c>
      <c r="C2254" s="3" t="s">
        <v>311</v>
      </c>
      <c r="D2254" s="4" t="s">
        <v>310</v>
      </c>
      <c r="E2254" s="3" t="s">
        <v>309</v>
      </c>
      <c r="F2254" s="14" t="s">
        <v>773</v>
      </c>
      <c r="G2254" s="3" t="s">
        <v>774</v>
      </c>
    </row>
    <row r="2255" spans="2:7" ht="30" x14ac:dyDescent="0.25">
      <c r="B2255" s="14" t="s">
        <v>314</v>
      </c>
      <c r="C2255" s="3" t="s">
        <v>313</v>
      </c>
      <c r="D2255" s="4" t="s">
        <v>310</v>
      </c>
      <c r="E2255" s="3" t="s">
        <v>309</v>
      </c>
      <c r="F2255" s="14" t="s">
        <v>773</v>
      </c>
      <c r="G2255" s="3" t="s">
        <v>774</v>
      </c>
    </row>
    <row r="2256" spans="2:7" ht="30" x14ac:dyDescent="0.25">
      <c r="B2256" s="14" t="s">
        <v>316</v>
      </c>
      <c r="C2256" s="3" t="s">
        <v>315</v>
      </c>
      <c r="D2256" s="4" t="s">
        <v>310</v>
      </c>
      <c r="E2256" s="3" t="s">
        <v>309</v>
      </c>
      <c r="F2256" s="14" t="s">
        <v>773</v>
      </c>
      <c r="G2256" s="3" t="s">
        <v>774</v>
      </c>
    </row>
    <row r="2257" spans="2:7" ht="30" x14ac:dyDescent="0.25">
      <c r="B2257" s="14" t="s">
        <v>318</v>
      </c>
      <c r="C2257" s="3" t="s">
        <v>317</v>
      </c>
      <c r="D2257" s="4" t="s">
        <v>310</v>
      </c>
      <c r="E2257" s="3" t="s">
        <v>309</v>
      </c>
      <c r="F2257" s="14" t="s">
        <v>773</v>
      </c>
      <c r="G2257" s="3" t="s">
        <v>774</v>
      </c>
    </row>
    <row r="2258" spans="2:7" ht="30" x14ac:dyDescent="0.25">
      <c r="B2258" s="14" t="s">
        <v>302</v>
      </c>
      <c r="C2258" s="3" t="s">
        <v>301</v>
      </c>
      <c r="D2258" s="4" t="s">
        <v>310</v>
      </c>
      <c r="E2258" s="3" t="s">
        <v>309</v>
      </c>
      <c r="F2258" s="14" t="s">
        <v>773</v>
      </c>
      <c r="G2258" s="3" t="s">
        <v>774</v>
      </c>
    </row>
    <row r="2259" spans="2:7" ht="30" x14ac:dyDescent="0.25">
      <c r="B2259" s="14" t="s">
        <v>102</v>
      </c>
      <c r="C2259" s="3" t="s">
        <v>101</v>
      </c>
      <c r="D2259" s="4" t="s">
        <v>310</v>
      </c>
      <c r="E2259" s="3" t="s">
        <v>309</v>
      </c>
      <c r="F2259" s="14" t="s">
        <v>773</v>
      </c>
      <c r="G2259" s="3" t="s">
        <v>774</v>
      </c>
    </row>
    <row r="2260" spans="2:7" ht="30" x14ac:dyDescent="0.25">
      <c r="B2260" s="14" t="s">
        <v>104</v>
      </c>
      <c r="C2260" s="3" t="s">
        <v>103</v>
      </c>
      <c r="D2260" s="4" t="s">
        <v>310</v>
      </c>
      <c r="E2260" s="3" t="s">
        <v>309</v>
      </c>
      <c r="F2260" s="14" t="s">
        <v>773</v>
      </c>
      <c r="G2260" s="3" t="s">
        <v>774</v>
      </c>
    </row>
    <row r="2261" spans="2:7" ht="30" x14ac:dyDescent="0.25">
      <c r="B2261" s="14" t="s">
        <v>106</v>
      </c>
      <c r="C2261" s="3" t="s">
        <v>105</v>
      </c>
      <c r="D2261" s="4" t="s">
        <v>310</v>
      </c>
      <c r="E2261" s="3" t="s">
        <v>309</v>
      </c>
      <c r="F2261" s="14" t="s">
        <v>773</v>
      </c>
      <c r="G2261" s="3" t="s">
        <v>774</v>
      </c>
    </row>
    <row r="2262" spans="2:7" ht="30" x14ac:dyDescent="0.25">
      <c r="B2262" s="14" t="s">
        <v>196</v>
      </c>
      <c r="C2262" s="3" t="s">
        <v>195</v>
      </c>
      <c r="D2262" s="4" t="s">
        <v>310</v>
      </c>
      <c r="E2262" s="3" t="s">
        <v>309</v>
      </c>
      <c r="F2262" s="14" t="s">
        <v>773</v>
      </c>
      <c r="G2262" s="3" t="s">
        <v>774</v>
      </c>
    </row>
    <row r="2263" spans="2:7" ht="30" x14ac:dyDescent="0.25">
      <c r="B2263" s="14" t="s">
        <v>296</v>
      </c>
      <c r="C2263" s="3" t="s">
        <v>295</v>
      </c>
      <c r="D2263" s="4" t="s">
        <v>298</v>
      </c>
      <c r="E2263" s="3" t="s">
        <v>297</v>
      </c>
      <c r="F2263" s="14" t="s">
        <v>773</v>
      </c>
      <c r="G2263" s="3" t="s">
        <v>774</v>
      </c>
    </row>
    <row r="2264" spans="2:7" ht="30" x14ac:dyDescent="0.25">
      <c r="B2264" s="14" t="s">
        <v>300</v>
      </c>
      <c r="C2264" s="3" t="s">
        <v>299</v>
      </c>
      <c r="D2264" s="4" t="s">
        <v>298</v>
      </c>
      <c r="E2264" s="3" t="s">
        <v>297</v>
      </c>
      <c r="F2264" s="14" t="s">
        <v>773</v>
      </c>
      <c r="G2264" s="3" t="s">
        <v>774</v>
      </c>
    </row>
    <row r="2265" spans="2:7" ht="30" x14ac:dyDescent="0.25">
      <c r="B2265" s="14" t="s">
        <v>302</v>
      </c>
      <c r="C2265" s="3" t="s">
        <v>301</v>
      </c>
      <c r="D2265" s="4" t="s">
        <v>298</v>
      </c>
      <c r="E2265" s="3" t="s">
        <v>297</v>
      </c>
      <c r="F2265" s="14" t="s">
        <v>773</v>
      </c>
      <c r="G2265" s="3" t="s">
        <v>774</v>
      </c>
    </row>
    <row r="2266" spans="2:7" ht="30" x14ac:dyDescent="0.25">
      <c r="B2266" s="14" t="s">
        <v>320</v>
      </c>
      <c r="C2266" s="3" t="s">
        <v>319</v>
      </c>
      <c r="D2266" s="4" t="s">
        <v>322</v>
      </c>
      <c r="E2266" s="3" t="s">
        <v>321</v>
      </c>
      <c r="F2266" s="14" t="s">
        <v>773</v>
      </c>
      <c r="G2266" s="3" t="s">
        <v>774</v>
      </c>
    </row>
    <row r="2267" spans="2:7" ht="30" x14ac:dyDescent="0.25">
      <c r="B2267" s="14" t="s">
        <v>324</v>
      </c>
      <c r="C2267" s="3" t="s">
        <v>323</v>
      </c>
      <c r="D2267" s="4" t="s">
        <v>322</v>
      </c>
      <c r="E2267" s="3" t="s">
        <v>321</v>
      </c>
      <c r="F2267" s="14" t="s">
        <v>773</v>
      </c>
      <c r="G2267" s="3" t="s">
        <v>774</v>
      </c>
    </row>
    <row r="2268" spans="2:7" ht="30" x14ac:dyDescent="0.25">
      <c r="B2268" s="14" t="s">
        <v>326</v>
      </c>
      <c r="C2268" s="3" t="s">
        <v>325</v>
      </c>
      <c r="D2268" s="4" t="s">
        <v>328</v>
      </c>
      <c r="E2268" s="3" t="s">
        <v>327</v>
      </c>
      <c r="F2268" s="14" t="s">
        <v>773</v>
      </c>
      <c r="G2268" s="3" t="s">
        <v>774</v>
      </c>
    </row>
    <row r="2269" spans="2:7" ht="30" x14ac:dyDescent="0.25">
      <c r="B2269" s="14" t="s">
        <v>324</v>
      </c>
      <c r="C2269" s="3" t="s">
        <v>323</v>
      </c>
      <c r="D2269" s="4" t="s">
        <v>328</v>
      </c>
      <c r="E2269" s="3" t="s">
        <v>327</v>
      </c>
      <c r="F2269" s="14" t="s">
        <v>773</v>
      </c>
      <c r="G2269" s="3" t="s">
        <v>774</v>
      </c>
    </row>
    <row r="2270" spans="2:7" ht="30" x14ac:dyDescent="0.25">
      <c r="B2270" s="14" t="s">
        <v>324</v>
      </c>
      <c r="C2270" s="3" t="s">
        <v>323</v>
      </c>
      <c r="D2270" s="4" t="s">
        <v>330</v>
      </c>
      <c r="E2270" s="3" t="s">
        <v>329</v>
      </c>
      <c r="F2270" s="14" t="s">
        <v>773</v>
      </c>
      <c r="G2270" s="3" t="s">
        <v>774</v>
      </c>
    </row>
    <row r="2271" spans="2:7" ht="30" x14ac:dyDescent="0.25">
      <c r="B2271" s="14" t="s">
        <v>332</v>
      </c>
      <c r="C2271" s="3" t="s">
        <v>331</v>
      </c>
      <c r="D2271" s="4" t="s">
        <v>334</v>
      </c>
      <c r="E2271" s="3" t="s">
        <v>333</v>
      </c>
      <c r="F2271" s="14" t="s">
        <v>773</v>
      </c>
      <c r="G2271" s="3" t="s">
        <v>774</v>
      </c>
    </row>
    <row r="2272" spans="2:7" ht="30" x14ac:dyDescent="0.25">
      <c r="B2272" s="14" t="s">
        <v>214</v>
      </c>
      <c r="C2272" s="3" t="s">
        <v>213</v>
      </c>
      <c r="D2272" s="4" t="s">
        <v>334</v>
      </c>
      <c r="E2272" s="3" t="s">
        <v>333</v>
      </c>
      <c r="F2272" s="14" t="s">
        <v>773</v>
      </c>
      <c r="G2272" s="3" t="s">
        <v>774</v>
      </c>
    </row>
    <row r="2273" spans="2:7" ht="30" x14ac:dyDescent="0.25">
      <c r="B2273" s="14" t="s">
        <v>336</v>
      </c>
      <c r="C2273" s="3" t="s">
        <v>335</v>
      </c>
      <c r="D2273" s="4" t="s">
        <v>334</v>
      </c>
      <c r="E2273" s="3" t="s">
        <v>333</v>
      </c>
      <c r="F2273" s="14" t="s">
        <v>773</v>
      </c>
      <c r="G2273" s="3" t="s">
        <v>774</v>
      </c>
    </row>
    <row r="2274" spans="2:7" ht="30" x14ac:dyDescent="0.25">
      <c r="B2274" s="14" t="s">
        <v>338</v>
      </c>
      <c r="C2274" s="3" t="s">
        <v>337</v>
      </c>
      <c r="D2274" s="4" t="s">
        <v>334</v>
      </c>
      <c r="E2274" s="3" t="s">
        <v>333</v>
      </c>
      <c r="F2274" s="14" t="s">
        <v>773</v>
      </c>
      <c r="G2274" s="3" t="s">
        <v>774</v>
      </c>
    </row>
    <row r="2275" spans="2:7" ht="30" x14ac:dyDescent="0.25">
      <c r="B2275" s="14" t="s">
        <v>340</v>
      </c>
      <c r="C2275" s="3" t="s">
        <v>339</v>
      </c>
      <c r="D2275" s="4" t="s">
        <v>334</v>
      </c>
      <c r="E2275" s="3" t="s">
        <v>333</v>
      </c>
      <c r="F2275" s="14" t="s">
        <v>773</v>
      </c>
      <c r="G2275" s="3" t="s">
        <v>774</v>
      </c>
    </row>
    <row r="2276" spans="2:7" ht="30" x14ac:dyDescent="0.25">
      <c r="B2276" s="14" t="s">
        <v>342</v>
      </c>
      <c r="C2276" s="3" t="s">
        <v>341</v>
      </c>
      <c r="D2276" s="4" t="s">
        <v>334</v>
      </c>
      <c r="E2276" s="3" t="s">
        <v>333</v>
      </c>
      <c r="F2276" s="14" t="s">
        <v>773</v>
      </c>
      <c r="G2276" s="3" t="s">
        <v>774</v>
      </c>
    </row>
    <row r="2277" spans="2:7" ht="30" x14ac:dyDescent="0.25">
      <c r="B2277" s="15" t="s">
        <v>906</v>
      </c>
      <c r="C2277" s="16" t="s">
        <v>906</v>
      </c>
      <c r="D2277" s="4" t="s">
        <v>776</v>
      </c>
      <c r="E2277" s="3" t="s">
        <v>775</v>
      </c>
      <c r="F2277" s="14" t="s">
        <v>773</v>
      </c>
      <c r="G2277" s="3" t="s">
        <v>774</v>
      </c>
    </row>
    <row r="2278" spans="2:7" ht="30" x14ac:dyDescent="0.25">
      <c r="B2278" s="15" t="s">
        <v>906</v>
      </c>
      <c r="C2278" s="16" t="s">
        <v>906</v>
      </c>
      <c r="D2278" s="4" t="s">
        <v>778</v>
      </c>
      <c r="E2278" s="3" t="s">
        <v>777</v>
      </c>
      <c r="F2278" s="14" t="s">
        <v>773</v>
      </c>
      <c r="G2278" s="3" t="s">
        <v>774</v>
      </c>
    </row>
    <row r="2279" spans="2:7" ht="30" x14ac:dyDescent="0.25">
      <c r="B2279" s="15" t="s">
        <v>906</v>
      </c>
      <c r="C2279" s="16" t="s">
        <v>906</v>
      </c>
      <c r="D2279" s="4" t="s">
        <v>1178</v>
      </c>
      <c r="E2279" s="3" t="s">
        <v>779</v>
      </c>
      <c r="F2279" s="14" t="s">
        <v>780</v>
      </c>
      <c r="G2279" s="3" t="s">
        <v>781</v>
      </c>
    </row>
    <row r="2280" spans="2:7" ht="30" x14ac:dyDescent="0.25">
      <c r="B2280" s="14" t="s">
        <v>404</v>
      </c>
      <c r="C2280" s="3" t="s">
        <v>403</v>
      </c>
      <c r="D2280" s="4" t="s">
        <v>783</v>
      </c>
      <c r="E2280" s="3" t="s">
        <v>782</v>
      </c>
      <c r="F2280" s="14" t="s">
        <v>780</v>
      </c>
      <c r="G2280" s="3" t="s">
        <v>781</v>
      </c>
    </row>
    <row r="2281" spans="2:7" ht="30" x14ac:dyDescent="0.25">
      <c r="B2281" s="14" t="s">
        <v>785</v>
      </c>
      <c r="C2281" s="3" t="s">
        <v>784</v>
      </c>
      <c r="D2281" s="4" t="s">
        <v>787</v>
      </c>
      <c r="E2281" s="3" t="s">
        <v>786</v>
      </c>
      <c r="F2281" s="14" t="s">
        <v>780</v>
      </c>
      <c r="G2281" s="3" t="s">
        <v>781</v>
      </c>
    </row>
    <row r="2282" spans="2:7" ht="30" x14ac:dyDescent="0.25">
      <c r="B2282" s="14" t="s">
        <v>404</v>
      </c>
      <c r="C2282" s="3" t="s">
        <v>403</v>
      </c>
      <c r="D2282" s="4" t="s">
        <v>783</v>
      </c>
      <c r="E2282" s="3" t="s">
        <v>782</v>
      </c>
      <c r="F2282" s="14" t="s">
        <v>780</v>
      </c>
      <c r="G2282" s="3" t="s">
        <v>781</v>
      </c>
    </row>
    <row r="2283" spans="2:7" ht="30" x14ac:dyDescent="0.25">
      <c r="B2283" s="14" t="s">
        <v>785</v>
      </c>
      <c r="C2283" s="3" t="s">
        <v>784</v>
      </c>
      <c r="D2283" s="4" t="s">
        <v>787</v>
      </c>
      <c r="E2283" s="3" t="s">
        <v>786</v>
      </c>
      <c r="F2283" s="14" t="s">
        <v>780</v>
      </c>
      <c r="G2283" s="3" t="s">
        <v>781</v>
      </c>
    </row>
    <row r="2284" spans="2:7" ht="30" x14ac:dyDescent="0.25">
      <c r="B2284" s="14" t="s">
        <v>789</v>
      </c>
      <c r="C2284" s="3" t="s">
        <v>788</v>
      </c>
      <c r="D2284" s="4" t="s">
        <v>791</v>
      </c>
      <c r="E2284" s="3" t="s">
        <v>790</v>
      </c>
      <c r="F2284" s="14" t="s">
        <v>780</v>
      </c>
      <c r="G2284" s="3" t="s">
        <v>781</v>
      </c>
    </row>
    <row r="2285" spans="2:7" ht="30" x14ac:dyDescent="0.25">
      <c r="B2285" s="14" t="s">
        <v>789</v>
      </c>
      <c r="C2285" s="3" t="s">
        <v>788</v>
      </c>
      <c r="D2285" s="4" t="s">
        <v>791</v>
      </c>
      <c r="E2285" s="3" t="s">
        <v>790</v>
      </c>
      <c r="F2285" s="14" t="s">
        <v>780</v>
      </c>
      <c r="G2285" s="3" t="s">
        <v>781</v>
      </c>
    </row>
    <row r="2286" spans="2:7" x14ac:dyDescent="0.25">
      <c r="B2286" s="14" t="s">
        <v>2</v>
      </c>
      <c r="C2286" s="3" t="s">
        <v>1</v>
      </c>
      <c r="D2286" s="4" t="s">
        <v>4</v>
      </c>
      <c r="E2286" s="3" t="s">
        <v>3</v>
      </c>
      <c r="F2286" s="14" t="s">
        <v>792</v>
      </c>
      <c r="G2286" s="3" t="s">
        <v>793</v>
      </c>
    </row>
    <row r="2287" spans="2:7" x14ac:dyDescent="0.25">
      <c r="B2287" s="14" t="s">
        <v>8</v>
      </c>
      <c r="C2287" s="3" t="s">
        <v>7</v>
      </c>
      <c r="D2287" s="4" t="s">
        <v>4</v>
      </c>
      <c r="E2287" s="3" t="s">
        <v>3</v>
      </c>
      <c r="F2287" s="14" t="s">
        <v>792</v>
      </c>
      <c r="G2287" s="3" t="s">
        <v>793</v>
      </c>
    </row>
    <row r="2288" spans="2:7" x14ac:dyDescent="0.25">
      <c r="B2288" s="14" t="s">
        <v>10</v>
      </c>
      <c r="C2288" s="3" t="s">
        <v>9</v>
      </c>
      <c r="D2288" s="4" t="s">
        <v>4</v>
      </c>
      <c r="E2288" s="3" t="s">
        <v>3</v>
      </c>
      <c r="F2288" s="14" t="s">
        <v>792</v>
      </c>
      <c r="G2288" s="3" t="s">
        <v>793</v>
      </c>
    </row>
    <row r="2289" spans="2:7" x14ac:dyDescent="0.25">
      <c r="B2289" s="14" t="s">
        <v>12</v>
      </c>
      <c r="C2289" s="3" t="s">
        <v>11</v>
      </c>
      <c r="D2289" s="4" t="s">
        <v>4</v>
      </c>
      <c r="E2289" s="3" t="s">
        <v>3</v>
      </c>
      <c r="F2289" s="14" t="s">
        <v>792</v>
      </c>
      <c r="G2289" s="3" t="s">
        <v>793</v>
      </c>
    </row>
    <row r="2290" spans="2:7" ht="30" x14ac:dyDescent="0.25">
      <c r="B2290" s="14" t="s">
        <v>14</v>
      </c>
      <c r="C2290" s="3" t="s">
        <v>13</v>
      </c>
      <c r="D2290" s="4" t="s">
        <v>16</v>
      </c>
      <c r="E2290" s="3" t="s">
        <v>15</v>
      </c>
      <c r="F2290" s="14" t="s">
        <v>792</v>
      </c>
      <c r="G2290" s="3" t="s">
        <v>793</v>
      </c>
    </row>
    <row r="2291" spans="2:7" ht="30" x14ac:dyDescent="0.25">
      <c r="B2291" s="14" t="s">
        <v>18</v>
      </c>
      <c r="C2291" s="3" t="s">
        <v>17</v>
      </c>
      <c r="D2291" s="4" t="s">
        <v>16</v>
      </c>
      <c r="E2291" s="3" t="s">
        <v>15</v>
      </c>
      <c r="F2291" s="14" t="s">
        <v>792</v>
      </c>
      <c r="G2291" s="3" t="s">
        <v>793</v>
      </c>
    </row>
    <row r="2292" spans="2:7" x14ac:dyDescent="0.25">
      <c r="B2292" s="14" t="s">
        <v>20</v>
      </c>
      <c r="C2292" s="3" t="s">
        <v>19</v>
      </c>
      <c r="D2292" s="4" t="s">
        <v>22</v>
      </c>
      <c r="E2292" s="3" t="s">
        <v>21</v>
      </c>
      <c r="F2292" s="14" t="s">
        <v>792</v>
      </c>
      <c r="G2292" s="3" t="s">
        <v>793</v>
      </c>
    </row>
    <row r="2293" spans="2:7" x14ac:dyDescent="0.25">
      <c r="B2293" s="14" t="s">
        <v>24</v>
      </c>
      <c r="C2293" s="3" t="s">
        <v>23</v>
      </c>
      <c r="D2293" s="4" t="s">
        <v>22</v>
      </c>
      <c r="E2293" s="3" t="s">
        <v>21</v>
      </c>
      <c r="F2293" s="14" t="s">
        <v>792</v>
      </c>
      <c r="G2293" s="3" t="s">
        <v>793</v>
      </c>
    </row>
    <row r="2294" spans="2:7" x14ac:dyDescent="0.25">
      <c r="B2294" s="14" t="s">
        <v>26</v>
      </c>
      <c r="C2294" s="3" t="s">
        <v>25</v>
      </c>
      <c r="D2294" s="4" t="s">
        <v>22</v>
      </c>
      <c r="E2294" s="3" t="s">
        <v>21</v>
      </c>
      <c r="F2294" s="14" t="s">
        <v>792</v>
      </c>
      <c r="G2294" s="3" t="s">
        <v>793</v>
      </c>
    </row>
    <row r="2295" spans="2:7" x14ac:dyDescent="0.25">
      <c r="B2295" s="14" t="s">
        <v>28</v>
      </c>
      <c r="C2295" s="3" t="s">
        <v>27</v>
      </c>
      <c r="D2295" s="4" t="s">
        <v>22</v>
      </c>
      <c r="E2295" s="3" t="s">
        <v>21</v>
      </c>
      <c r="F2295" s="14" t="s">
        <v>792</v>
      </c>
      <c r="G2295" s="3" t="s">
        <v>793</v>
      </c>
    </row>
    <row r="2296" spans="2:7" ht="30" x14ac:dyDescent="0.25">
      <c r="B2296" s="14" t="s">
        <v>30</v>
      </c>
      <c r="C2296" s="3" t="s">
        <v>29</v>
      </c>
      <c r="D2296" s="4" t="s">
        <v>22</v>
      </c>
      <c r="E2296" s="3" t="s">
        <v>21</v>
      </c>
      <c r="F2296" s="14" t="s">
        <v>792</v>
      </c>
      <c r="G2296" s="3" t="s">
        <v>793</v>
      </c>
    </row>
    <row r="2297" spans="2:7" x14ac:dyDescent="0.25">
      <c r="B2297" s="14" t="s">
        <v>32</v>
      </c>
      <c r="C2297" s="3" t="s">
        <v>31</v>
      </c>
      <c r="D2297" s="4" t="s">
        <v>34</v>
      </c>
      <c r="E2297" s="3" t="s">
        <v>33</v>
      </c>
      <c r="F2297" s="14" t="s">
        <v>792</v>
      </c>
      <c r="G2297" s="3" t="s">
        <v>793</v>
      </c>
    </row>
    <row r="2298" spans="2:7" x14ac:dyDescent="0.25">
      <c r="B2298" s="14" t="s">
        <v>36</v>
      </c>
      <c r="C2298" s="3" t="s">
        <v>35</v>
      </c>
      <c r="D2298" s="4" t="s">
        <v>34</v>
      </c>
      <c r="E2298" s="3" t="s">
        <v>33</v>
      </c>
      <c r="F2298" s="14" t="s">
        <v>792</v>
      </c>
      <c r="G2298" s="3" t="s">
        <v>793</v>
      </c>
    </row>
    <row r="2299" spans="2:7" x14ac:dyDescent="0.25">
      <c r="B2299" s="14" t="s">
        <v>38</v>
      </c>
      <c r="C2299" s="3" t="s">
        <v>37</v>
      </c>
      <c r="D2299" s="4" t="s">
        <v>34</v>
      </c>
      <c r="E2299" s="3" t="s">
        <v>33</v>
      </c>
      <c r="F2299" s="14" t="s">
        <v>792</v>
      </c>
      <c r="G2299" s="3" t="s">
        <v>793</v>
      </c>
    </row>
    <row r="2300" spans="2:7" x14ac:dyDescent="0.25">
      <c r="B2300" s="14" t="s">
        <v>40</v>
      </c>
      <c r="C2300" s="3" t="s">
        <v>39</v>
      </c>
      <c r="D2300" s="4" t="s">
        <v>34</v>
      </c>
      <c r="E2300" s="3" t="s">
        <v>33</v>
      </c>
      <c r="F2300" s="14" t="s">
        <v>792</v>
      </c>
      <c r="G2300" s="3" t="s">
        <v>793</v>
      </c>
    </row>
    <row r="2301" spans="2:7" ht="30" x14ac:dyDescent="0.25">
      <c r="B2301" s="14" t="s">
        <v>30</v>
      </c>
      <c r="C2301" s="3" t="s">
        <v>29</v>
      </c>
      <c r="D2301" s="4" t="s">
        <v>34</v>
      </c>
      <c r="E2301" s="3" t="s">
        <v>33</v>
      </c>
      <c r="F2301" s="14" t="s">
        <v>792</v>
      </c>
      <c r="G2301" s="3" t="s">
        <v>793</v>
      </c>
    </row>
    <row r="2302" spans="2:7" x14ac:dyDescent="0.25">
      <c r="B2302" s="15" t="s">
        <v>906</v>
      </c>
      <c r="C2302" s="16" t="s">
        <v>906</v>
      </c>
      <c r="D2302" s="4" t="s">
        <v>42</v>
      </c>
      <c r="E2302" s="3" t="s">
        <v>41</v>
      </c>
      <c r="F2302" s="14" t="s">
        <v>792</v>
      </c>
      <c r="G2302" s="3" t="s">
        <v>793</v>
      </c>
    </row>
    <row r="2303" spans="2:7" x14ac:dyDescent="0.25">
      <c r="B2303" s="14" t="s">
        <v>20</v>
      </c>
      <c r="C2303" s="3" t="s">
        <v>19</v>
      </c>
      <c r="D2303" s="4" t="s">
        <v>118</v>
      </c>
      <c r="E2303" s="3" t="s">
        <v>117</v>
      </c>
      <c r="F2303" s="14" t="s">
        <v>792</v>
      </c>
      <c r="G2303" s="3" t="s">
        <v>793</v>
      </c>
    </row>
    <row r="2304" spans="2:7" x14ac:dyDescent="0.25">
      <c r="B2304" s="14" t="s">
        <v>24</v>
      </c>
      <c r="C2304" s="3" t="s">
        <v>23</v>
      </c>
      <c r="D2304" s="4" t="s">
        <v>118</v>
      </c>
      <c r="E2304" s="3" t="s">
        <v>117</v>
      </c>
      <c r="F2304" s="14" t="s">
        <v>792</v>
      </c>
      <c r="G2304" s="3" t="s">
        <v>793</v>
      </c>
    </row>
    <row r="2305" spans="2:7" x14ac:dyDescent="0.25">
      <c r="B2305" s="14" t="s">
        <v>26</v>
      </c>
      <c r="C2305" s="3" t="s">
        <v>25</v>
      </c>
      <c r="D2305" s="4" t="s">
        <v>118</v>
      </c>
      <c r="E2305" s="3" t="s">
        <v>117</v>
      </c>
      <c r="F2305" s="14" t="s">
        <v>792</v>
      </c>
      <c r="G2305" s="3" t="s">
        <v>793</v>
      </c>
    </row>
    <row r="2306" spans="2:7" x14ac:dyDescent="0.25">
      <c r="B2306" s="14" t="s">
        <v>120</v>
      </c>
      <c r="C2306" s="3" t="s">
        <v>119</v>
      </c>
      <c r="D2306" s="4" t="s">
        <v>118</v>
      </c>
      <c r="E2306" s="3" t="s">
        <v>117</v>
      </c>
      <c r="F2306" s="14" t="s">
        <v>792</v>
      </c>
      <c r="G2306" s="3" t="s">
        <v>793</v>
      </c>
    </row>
    <row r="2307" spans="2:7" ht="30" x14ac:dyDescent="0.25">
      <c r="B2307" s="14" t="s">
        <v>122</v>
      </c>
      <c r="C2307" s="3" t="s">
        <v>121</v>
      </c>
      <c r="D2307" s="4" t="s">
        <v>118</v>
      </c>
      <c r="E2307" s="3" t="s">
        <v>117</v>
      </c>
      <c r="F2307" s="14" t="s">
        <v>792</v>
      </c>
      <c r="G2307" s="3" t="s">
        <v>793</v>
      </c>
    </row>
    <row r="2308" spans="2:7" x14ac:dyDescent="0.25">
      <c r="B2308" s="14" t="s">
        <v>124</v>
      </c>
      <c r="C2308" s="3" t="s">
        <v>123</v>
      </c>
      <c r="D2308" s="4" t="s">
        <v>118</v>
      </c>
      <c r="E2308" s="3" t="s">
        <v>117</v>
      </c>
      <c r="F2308" s="14" t="s">
        <v>792</v>
      </c>
      <c r="G2308" s="3" t="s">
        <v>793</v>
      </c>
    </row>
    <row r="2309" spans="2:7" x14ac:dyDescent="0.25">
      <c r="B2309" s="14" t="s">
        <v>126</v>
      </c>
      <c r="C2309" s="3" t="s">
        <v>125</v>
      </c>
      <c r="D2309" s="4" t="s">
        <v>118</v>
      </c>
      <c r="E2309" s="3" t="s">
        <v>117</v>
      </c>
      <c r="F2309" s="14" t="s">
        <v>792</v>
      </c>
      <c r="G2309" s="3" t="s">
        <v>793</v>
      </c>
    </row>
    <row r="2310" spans="2:7" ht="30" x14ac:dyDescent="0.25">
      <c r="B2310" s="14" t="s">
        <v>128</v>
      </c>
      <c r="C2310" s="3" t="s">
        <v>127</v>
      </c>
      <c r="D2310" s="4" t="s">
        <v>118</v>
      </c>
      <c r="E2310" s="3" t="s">
        <v>117</v>
      </c>
      <c r="F2310" s="14" t="s">
        <v>792</v>
      </c>
      <c r="G2310" s="3" t="s">
        <v>793</v>
      </c>
    </row>
    <row r="2311" spans="2:7" ht="30" x14ac:dyDescent="0.25">
      <c r="B2311" s="14" t="s">
        <v>130</v>
      </c>
      <c r="C2311" s="3" t="s">
        <v>129</v>
      </c>
      <c r="D2311" s="4" t="s">
        <v>118</v>
      </c>
      <c r="E2311" s="3" t="s">
        <v>117</v>
      </c>
      <c r="F2311" s="14" t="s">
        <v>792</v>
      </c>
      <c r="G2311" s="3" t="s">
        <v>793</v>
      </c>
    </row>
    <row r="2312" spans="2:7" ht="30" x14ac:dyDescent="0.25">
      <c r="B2312" s="14" t="s">
        <v>132</v>
      </c>
      <c r="C2312" s="3" t="s">
        <v>131</v>
      </c>
      <c r="D2312" s="4" t="s">
        <v>118</v>
      </c>
      <c r="E2312" s="3" t="s">
        <v>117</v>
      </c>
      <c r="F2312" s="14" t="s">
        <v>792</v>
      </c>
      <c r="G2312" s="3" t="s">
        <v>793</v>
      </c>
    </row>
    <row r="2313" spans="2:7" ht="30" x14ac:dyDescent="0.25">
      <c r="B2313" s="14" t="s">
        <v>134</v>
      </c>
      <c r="C2313" s="3" t="s">
        <v>133</v>
      </c>
      <c r="D2313" s="4" t="s">
        <v>118</v>
      </c>
      <c r="E2313" s="3" t="s">
        <v>117</v>
      </c>
      <c r="F2313" s="14" t="s">
        <v>792</v>
      </c>
      <c r="G2313" s="3" t="s">
        <v>793</v>
      </c>
    </row>
    <row r="2314" spans="2:7" x14ac:dyDescent="0.25">
      <c r="B2314" s="14" t="s">
        <v>136</v>
      </c>
      <c r="C2314" s="3" t="s">
        <v>135</v>
      </c>
      <c r="D2314" s="4" t="s">
        <v>118</v>
      </c>
      <c r="E2314" s="3" t="s">
        <v>117</v>
      </c>
      <c r="F2314" s="14" t="s">
        <v>792</v>
      </c>
      <c r="G2314" s="3" t="s">
        <v>793</v>
      </c>
    </row>
    <row r="2315" spans="2:7" x14ac:dyDescent="0.25">
      <c r="B2315" s="14" t="s">
        <v>32</v>
      </c>
      <c r="C2315" s="3" t="s">
        <v>31</v>
      </c>
      <c r="D2315" s="4" t="s">
        <v>138</v>
      </c>
      <c r="E2315" s="3" t="s">
        <v>137</v>
      </c>
      <c r="F2315" s="14" t="s">
        <v>792</v>
      </c>
      <c r="G2315" s="3" t="s">
        <v>793</v>
      </c>
    </row>
    <row r="2316" spans="2:7" x14ac:dyDescent="0.25">
      <c r="B2316" s="14" t="s">
        <v>36</v>
      </c>
      <c r="C2316" s="3" t="s">
        <v>35</v>
      </c>
      <c r="D2316" s="4" t="s">
        <v>138</v>
      </c>
      <c r="E2316" s="3" t="s">
        <v>137</v>
      </c>
      <c r="F2316" s="14" t="s">
        <v>792</v>
      </c>
      <c r="G2316" s="3" t="s">
        <v>793</v>
      </c>
    </row>
    <row r="2317" spans="2:7" x14ac:dyDescent="0.25">
      <c r="B2317" s="14" t="s">
        <v>38</v>
      </c>
      <c r="C2317" s="3" t="s">
        <v>37</v>
      </c>
      <c r="D2317" s="4" t="s">
        <v>138</v>
      </c>
      <c r="E2317" s="3" t="s">
        <v>137</v>
      </c>
      <c r="F2317" s="14" t="s">
        <v>792</v>
      </c>
      <c r="G2317" s="3" t="s">
        <v>793</v>
      </c>
    </row>
    <row r="2318" spans="2:7" x14ac:dyDescent="0.25">
      <c r="B2318" s="14" t="s">
        <v>120</v>
      </c>
      <c r="C2318" s="3" t="s">
        <v>119</v>
      </c>
      <c r="D2318" s="4" t="s">
        <v>138</v>
      </c>
      <c r="E2318" s="3" t="s">
        <v>137</v>
      </c>
      <c r="F2318" s="14" t="s">
        <v>792</v>
      </c>
      <c r="G2318" s="3" t="s">
        <v>793</v>
      </c>
    </row>
    <row r="2319" spans="2:7" ht="30" x14ac:dyDescent="0.25">
      <c r="B2319" s="14" t="s">
        <v>122</v>
      </c>
      <c r="C2319" s="3" t="s">
        <v>121</v>
      </c>
      <c r="D2319" s="4" t="s">
        <v>138</v>
      </c>
      <c r="E2319" s="3" t="s">
        <v>137</v>
      </c>
      <c r="F2319" s="14" t="s">
        <v>792</v>
      </c>
      <c r="G2319" s="3" t="s">
        <v>793</v>
      </c>
    </row>
    <row r="2320" spans="2:7" x14ac:dyDescent="0.25">
      <c r="B2320" s="14" t="s">
        <v>124</v>
      </c>
      <c r="C2320" s="3" t="s">
        <v>123</v>
      </c>
      <c r="D2320" s="4" t="s">
        <v>138</v>
      </c>
      <c r="E2320" s="3" t="s">
        <v>137</v>
      </c>
      <c r="F2320" s="14" t="s">
        <v>792</v>
      </c>
      <c r="G2320" s="3" t="s">
        <v>793</v>
      </c>
    </row>
    <row r="2321" spans="2:7" x14ac:dyDescent="0.25">
      <c r="B2321" s="14" t="s">
        <v>140</v>
      </c>
      <c r="C2321" s="3" t="s">
        <v>139</v>
      </c>
      <c r="D2321" s="4" t="s">
        <v>138</v>
      </c>
      <c r="E2321" s="3" t="s">
        <v>137</v>
      </c>
      <c r="F2321" s="14" t="s">
        <v>792</v>
      </c>
      <c r="G2321" s="3" t="s">
        <v>793</v>
      </c>
    </row>
    <row r="2322" spans="2:7" ht="30" x14ac:dyDescent="0.25">
      <c r="B2322" s="14" t="s">
        <v>128</v>
      </c>
      <c r="C2322" s="3" t="s">
        <v>127</v>
      </c>
      <c r="D2322" s="4" t="s">
        <v>138</v>
      </c>
      <c r="E2322" s="3" t="s">
        <v>137</v>
      </c>
      <c r="F2322" s="14" t="s">
        <v>792</v>
      </c>
      <c r="G2322" s="3" t="s">
        <v>793</v>
      </c>
    </row>
    <row r="2323" spans="2:7" ht="30" x14ac:dyDescent="0.25">
      <c r="B2323" s="14" t="s">
        <v>130</v>
      </c>
      <c r="C2323" s="3" t="s">
        <v>129</v>
      </c>
      <c r="D2323" s="4" t="s">
        <v>138</v>
      </c>
      <c r="E2323" s="3" t="s">
        <v>137</v>
      </c>
      <c r="F2323" s="14" t="s">
        <v>792</v>
      </c>
      <c r="G2323" s="3" t="s">
        <v>793</v>
      </c>
    </row>
    <row r="2324" spans="2:7" ht="30" x14ac:dyDescent="0.25">
      <c r="B2324" s="14" t="s">
        <v>132</v>
      </c>
      <c r="C2324" s="3" t="s">
        <v>131</v>
      </c>
      <c r="D2324" s="4" t="s">
        <v>138</v>
      </c>
      <c r="E2324" s="3" t="s">
        <v>137</v>
      </c>
      <c r="F2324" s="14" t="s">
        <v>792</v>
      </c>
      <c r="G2324" s="3" t="s">
        <v>793</v>
      </c>
    </row>
    <row r="2325" spans="2:7" ht="30" x14ac:dyDescent="0.25">
      <c r="B2325" s="14" t="s">
        <v>134</v>
      </c>
      <c r="C2325" s="3" t="s">
        <v>133</v>
      </c>
      <c r="D2325" s="4" t="s">
        <v>138</v>
      </c>
      <c r="E2325" s="3" t="s">
        <v>137</v>
      </c>
      <c r="F2325" s="14" t="s">
        <v>792</v>
      </c>
      <c r="G2325" s="3" t="s">
        <v>793</v>
      </c>
    </row>
    <row r="2326" spans="2:7" x14ac:dyDescent="0.25">
      <c r="B2326" s="14" t="s">
        <v>136</v>
      </c>
      <c r="C2326" s="3" t="s">
        <v>135</v>
      </c>
      <c r="D2326" s="4" t="s">
        <v>138</v>
      </c>
      <c r="E2326" s="3" t="s">
        <v>137</v>
      </c>
      <c r="F2326" s="14" t="s">
        <v>792</v>
      </c>
      <c r="G2326" s="3" t="s">
        <v>793</v>
      </c>
    </row>
    <row r="2327" spans="2:7" x14ac:dyDescent="0.25">
      <c r="B2327" s="15" t="s">
        <v>906</v>
      </c>
      <c r="C2327" s="16" t="s">
        <v>906</v>
      </c>
      <c r="D2327" s="4" t="s">
        <v>142</v>
      </c>
      <c r="E2327" s="3" t="s">
        <v>141</v>
      </c>
      <c r="F2327" s="14" t="s">
        <v>792</v>
      </c>
      <c r="G2327" s="3" t="s">
        <v>793</v>
      </c>
    </row>
    <row r="2328" spans="2:7" x14ac:dyDescent="0.25">
      <c r="B2328" s="14" t="s">
        <v>48</v>
      </c>
      <c r="C2328" s="3" t="s">
        <v>47</v>
      </c>
      <c r="D2328" s="4" t="s">
        <v>180</v>
      </c>
      <c r="E2328" s="3" t="s">
        <v>179</v>
      </c>
      <c r="F2328" s="14" t="s">
        <v>792</v>
      </c>
      <c r="G2328" s="3" t="s">
        <v>793</v>
      </c>
    </row>
    <row r="2329" spans="2:7" x14ac:dyDescent="0.25">
      <c r="B2329" s="14" t="s">
        <v>178</v>
      </c>
      <c r="C2329" s="3" t="s">
        <v>177</v>
      </c>
      <c r="D2329" s="4" t="s">
        <v>180</v>
      </c>
      <c r="E2329" s="3" t="s">
        <v>179</v>
      </c>
      <c r="F2329" s="14" t="s">
        <v>792</v>
      </c>
      <c r="G2329" s="3" t="s">
        <v>793</v>
      </c>
    </row>
    <row r="2330" spans="2:7" x14ac:dyDescent="0.25">
      <c r="B2330" s="14" t="s">
        <v>48</v>
      </c>
      <c r="C2330" s="3" t="s">
        <v>47</v>
      </c>
      <c r="D2330" s="4" t="s">
        <v>64</v>
      </c>
      <c r="E2330" s="3" t="s">
        <v>63</v>
      </c>
      <c r="F2330" s="14" t="s">
        <v>792</v>
      </c>
      <c r="G2330" s="3" t="s">
        <v>793</v>
      </c>
    </row>
    <row r="2331" spans="2:7" x14ac:dyDescent="0.25">
      <c r="B2331" s="14" t="s">
        <v>68</v>
      </c>
      <c r="C2331" s="3" t="s">
        <v>67</v>
      </c>
      <c r="D2331" s="4" t="s">
        <v>64</v>
      </c>
      <c r="E2331" s="3" t="s">
        <v>63</v>
      </c>
      <c r="F2331" s="14" t="s">
        <v>792</v>
      </c>
      <c r="G2331" s="3" t="s">
        <v>793</v>
      </c>
    </row>
    <row r="2332" spans="2:7" x14ac:dyDescent="0.25">
      <c r="B2332" s="14" t="s">
        <v>56</v>
      </c>
      <c r="C2332" s="3" t="s">
        <v>55</v>
      </c>
      <c r="D2332" s="4" t="s">
        <v>64</v>
      </c>
      <c r="E2332" s="3" t="s">
        <v>63</v>
      </c>
      <c r="F2332" s="14" t="s">
        <v>792</v>
      </c>
      <c r="G2332" s="3" t="s">
        <v>793</v>
      </c>
    </row>
    <row r="2333" spans="2:7" x14ac:dyDescent="0.25">
      <c r="B2333" s="14" t="s">
        <v>62</v>
      </c>
      <c r="C2333" s="3" t="s">
        <v>61</v>
      </c>
      <c r="D2333" s="4" t="s">
        <v>64</v>
      </c>
      <c r="E2333" s="3" t="s">
        <v>63</v>
      </c>
      <c r="F2333" s="14" t="s">
        <v>792</v>
      </c>
      <c r="G2333" s="3" t="s">
        <v>793</v>
      </c>
    </row>
    <row r="2334" spans="2:7" ht="30" x14ac:dyDescent="0.25">
      <c r="B2334" s="14" t="s">
        <v>66</v>
      </c>
      <c r="C2334" s="3" t="s">
        <v>65</v>
      </c>
      <c r="D2334" s="4" t="s">
        <v>64</v>
      </c>
      <c r="E2334" s="3" t="s">
        <v>63</v>
      </c>
      <c r="F2334" s="14" t="s">
        <v>792</v>
      </c>
      <c r="G2334" s="3" t="s">
        <v>793</v>
      </c>
    </row>
    <row r="2335" spans="2:7" x14ac:dyDescent="0.25">
      <c r="B2335" s="14" t="s">
        <v>48</v>
      </c>
      <c r="C2335" s="3" t="s">
        <v>47</v>
      </c>
      <c r="D2335" s="4" t="s">
        <v>74</v>
      </c>
      <c r="E2335" s="3" t="s">
        <v>73</v>
      </c>
      <c r="F2335" s="14" t="s">
        <v>792</v>
      </c>
      <c r="G2335" s="3" t="s">
        <v>793</v>
      </c>
    </row>
    <row r="2336" spans="2:7" ht="30" x14ac:dyDescent="0.25">
      <c r="B2336" s="14" t="s">
        <v>54</v>
      </c>
      <c r="C2336" s="3" t="s">
        <v>53</v>
      </c>
      <c r="D2336" s="4" t="s">
        <v>74</v>
      </c>
      <c r="E2336" s="3" t="s">
        <v>73</v>
      </c>
      <c r="F2336" s="14" t="s">
        <v>792</v>
      </c>
      <c r="G2336" s="3" t="s">
        <v>793</v>
      </c>
    </row>
    <row r="2337" spans="2:7" x14ac:dyDescent="0.25">
      <c r="B2337" s="14" t="s">
        <v>56</v>
      </c>
      <c r="C2337" s="3" t="s">
        <v>55</v>
      </c>
      <c r="D2337" s="4" t="s">
        <v>74</v>
      </c>
      <c r="E2337" s="3" t="s">
        <v>73</v>
      </c>
      <c r="F2337" s="14" t="s">
        <v>792</v>
      </c>
      <c r="G2337" s="3" t="s">
        <v>793</v>
      </c>
    </row>
    <row r="2338" spans="2:7" x14ac:dyDescent="0.25">
      <c r="B2338" s="14" t="s">
        <v>62</v>
      </c>
      <c r="C2338" s="3" t="s">
        <v>61</v>
      </c>
      <c r="D2338" s="4" t="s">
        <v>74</v>
      </c>
      <c r="E2338" s="3" t="s">
        <v>73</v>
      </c>
      <c r="F2338" s="14" t="s">
        <v>792</v>
      </c>
      <c r="G2338" s="3" t="s">
        <v>793</v>
      </c>
    </row>
    <row r="2339" spans="2:7" ht="30" x14ac:dyDescent="0.25">
      <c r="B2339" s="14" t="s">
        <v>66</v>
      </c>
      <c r="C2339" s="3" t="s">
        <v>65</v>
      </c>
      <c r="D2339" s="4" t="s">
        <v>74</v>
      </c>
      <c r="E2339" s="3" t="s">
        <v>73</v>
      </c>
      <c r="F2339" s="14" t="s">
        <v>792</v>
      </c>
      <c r="G2339" s="3" t="s">
        <v>793</v>
      </c>
    </row>
    <row r="2340" spans="2:7" x14ac:dyDescent="0.25">
      <c r="B2340" s="14" t="s">
        <v>48</v>
      </c>
      <c r="C2340" s="3" t="s">
        <v>47</v>
      </c>
      <c r="D2340" s="4" t="s">
        <v>76</v>
      </c>
      <c r="E2340" s="3" t="s">
        <v>75</v>
      </c>
      <c r="F2340" s="14" t="s">
        <v>792</v>
      </c>
      <c r="G2340" s="3" t="s">
        <v>793</v>
      </c>
    </row>
    <row r="2341" spans="2:7" ht="30" x14ac:dyDescent="0.25">
      <c r="B2341" s="14" t="s">
        <v>78</v>
      </c>
      <c r="C2341" s="3" t="s">
        <v>77</v>
      </c>
      <c r="D2341" s="4" t="s">
        <v>76</v>
      </c>
      <c r="E2341" s="3" t="s">
        <v>75</v>
      </c>
      <c r="F2341" s="14" t="s">
        <v>792</v>
      </c>
      <c r="G2341" s="3" t="s">
        <v>793</v>
      </c>
    </row>
    <row r="2342" spans="2:7" x14ac:dyDescent="0.25">
      <c r="B2342" s="14" t="s">
        <v>56</v>
      </c>
      <c r="C2342" s="3" t="s">
        <v>55</v>
      </c>
      <c r="D2342" s="4" t="s">
        <v>76</v>
      </c>
      <c r="E2342" s="3" t="s">
        <v>75</v>
      </c>
      <c r="F2342" s="14" t="s">
        <v>792</v>
      </c>
      <c r="G2342" s="3" t="s">
        <v>793</v>
      </c>
    </row>
    <row r="2343" spans="2:7" x14ac:dyDescent="0.25">
      <c r="B2343" s="14" t="s">
        <v>62</v>
      </c>
      <c r="C2343" s="3" t="s">
        <v>61</v>
      </c>
      <c r="D2343" s="4" t="s">
        <v>76</v>
      </c>
      <c r="E2343" s="3" t="s">
        <v>75</v>
      </c>
      <c r="F2343" s="14" t="s">
        <v>792</v>
      </c>
      <c r="G2343" s="3" t="s">
        <v>793</v>
      </c>
    </row>
    <row r="2344" spans="2:7" ht="30" x14ac:dyDescent="0.25">
      <c r="B2344" s="14" t="s">
        <v>66</v>
      </c>
      <c r="C2344" s="3" t="s">
        <v>65</v>
      </c>
      <c r="D2344" s="4" t="s">
        <v>76</v>
      </c>
      <c r="E2344" s="3" t="s">
        <v>75</v>
      </c>
      <c r="F2344" s="14" t="s">
        <v>792</v>
      </c>
      <c r="G2344" s="3" t="s">
        <v>793</v>
      </c>
    </row>
    <row r="2345" spans="2:7" x14ac:dyDescent="0.25">
      <c r="B2345" s="14" t="s">
        <v>58</v>
      </c>
      <c r="C2345" s="3" t="s">
        <v>57</v>
      </c>
      <c r="D2345" s="4" t="s">
        <v>50</v>
      </c>
      <c r="E2345" s="3" t="s">
        <v>49</v>
      </c>
      <c r="F2345" s="14" t="s">
        <v>792</v>
      </c>
      <c r="G2345" s="3" t="s">
        <v>793</v>
      </c>
    </row>
    <row r="2346" spans="2:7" ht="30" x14ac:dyDescent="0.25">
      <c r="B2346" s="14" t="s">
        <v>60</v>
      </c>
      <c r="C2346" s="3" t="s">
        <v>59</v>
      </c>
      <c r="D2346" s="4" t="s">
        <v>50</v>
      </c>
      <c r="E2346" s="3" t="s">
        <v>49</v>
      </c>
      <c r="F2346" s="14" t="s">
        <v>792</v>
      </c>
      <c r="G2346" s="3" t="s">
        <v>793</v>
      </c>
    </row>
    <row r="2347" spans="2:7" x14ac:dyDescent="0.25">
      <c r="B2347" s="14" t="s">
        <v>48</v>
      </c>
      <c r="C2347" s="3" t="s">
        <v>47</v>
      </c>
      <c r="D2347" s="4" t="s">
        <v>50</v>
      </c>
      <c r="E2347" s="3" t="s">
        <v>49</v>
      </c>
      <c r="F2347" s="14" t="s">
        <v>792</v>
      </c>
      <c r="G2347" s="3" t="s">
        <v>793</v>
      </c>
    </row>
    <row r="2348" spans="2:7" x14ac:dyDescent="0.25">
      <c r="B2348" s="14" t="s">
        <v>52</v>
      </c>
      <c r="C2348" s="3" t="s">
        <v>51</v>
      </c>
      <c r="D2348" s="4" t="s">
        <v>50</v>
      </c>
      <c r="E2348" s="3" t="s">
        <v>49</v>
      </c>
      <c r="F2348" s="14" t="s">
        <v>792</v>
      </c>
      <c r="G2348" s="3" t="s">
        <v>793</v>
      </c>
    </row>
    <row r="2349" spans="2:7" ht="30" x14ac:dyDescent="0.25">
      <c r="B2349" s="14" t="s">
        <v>54</v>
      </c>
      <c r="C2349" s="3" t="s">
        <v>53</v>
      </c>
      <c r="D2349" s="4" t="s">
        <v>50</v>
      </c>
      <c r="E2349" s="3" t="s">
        <v>49</v>
      </c>
      <c r="F2349" s="14" t="s">
        <v>792</v>
      </c>
      <c r="G2349" s="3" t="s">
        <v>793</v>
      </c>
    </row>
    <row r="2350" spans="2:7" x14ac:dyDescent="0.25">
      <c r="B2350" s="14" t="s">
        <v>56</v>
      </c>
      <c r="C2350" s="3" t="s">
        <v>55</v>
      </c>
      <c r="D2350" s="4" t="s">
        <v>50</v>
      </c>
      <c r="E2350" s="3" t="s">
        <v>49</v>
      </c>
      <c r="F2350" s="14" t="s">
        <v>792</v>
      </c>
      <c r="G2350" s="3" t="s">
        <v>793</v>
      </c>
    </row>
    <row r="2351" spans="2:7" x14ac:dyDescent="0.25">
      <c r="B2351" s="14" t="s">
        <v>48</v>
      </c>
      <c r="C2351" s="3" t="s">
        <v>47</v>
      </c>
      <c r="D2351" s="4" t="s">
        <v>64</v>
      </c>
      <c r="E2351" s="3" t="s">
        <v>63</v>
      </c>
      <c r="F2351" s="14" t="s">
        <v>792</v>
      </c>
      <c r="G2351" s="3" t="s">
        <v>793</v>
      </c>
    </row>
    <row r="2352" spans="2:7" x14ac:dyDescent="0.25">
      <c r="B2352" s="14" t="s">
        <v>68</v>
      </c>
      <c r="C2352" s="3" t="s">
        <v>67</v>
      </c>
      <c r="D2352" s="4" t="s">
        <v>64</v>
      </c>
      <c r="E2352" s="3" t="s">
        <v>63</v>
      </c>
      <c r="F2352" s="14" t="s">
        <v>792</v>
      </c>
      <c r="G2352" s="3" t="s">
        <v>793</v>
      </c>
    </row>
    <row r="2353" spans="2:7" x14ac:dyDescent="0.25">
      <c r="B2353" s="14" t="s">
        <v>56</v>
      </c>
      <c r="C2353" s="3" t="s">
        <v>55</v>
      </c>
      <c r="D2353" s="4" t="s">
        <v>64</v>
      </c>
      <c r="E2353" s="3" t="s">
        <v>63</v>
      </c>
      <c r="F2353" s="14" t="s">
        <v>792</v>
      </c>
      <c r="G2353" s="3" t="s">
        <v>793</v>
      </c>
    </row>
    <row r="2354" spans="2:7" x14ac:dyDescent="0.25">
      <c r="B2354" s="14" t="s">
        <v>62</v>
      </c>
      <c r="C2354" s="3" t="s">
        <v>61</v>
      </c>
      <c r="D2354" s="4" t="s">
        <v>64</v>
      </c>
      <c r="E2354" s="3" t="s">
        <v>63</v>
      </c>
      <c r="F2354" s="14" t="s">
        <v>792</v>
      </c>
      <c r="G2354" s="3" t="s">
        <v>793</v>
      </c>
    </row>
    <row r="2355" spans="2:7" ht="30" x14ac:dyDescent="0.25">
      <c r="B2355" s="14" t="s">
        <v>66</v>
      </c>
      <c r="C2355" s="3" t="s">
        <v>65</v>
      </c>
      <c r="D2355" s="4" t="s">
        <v>64</v>
      </c>
      <c r="E2355" s="3" t="s">
        <v>63</v>
      </c>
      <c r="F2355" s="14" t="s">
        <v>792</v>
      </c>
      <c r="G2355" s="3" t="s">
        <v>793</v>
      </c>
    </row>
    <row r="2356" spans="2:7" x14ac:dyDescent="0.25">
      <c r="B2356" s="14" t="s">
        <v>58</v>
      </c>
      <c r="C2356" s="3" t="s">
        <v>57</v>
      </c>
      <c r="D2356" s="4" t="s">
        <v>70</v>
      </c>
      <c r="E2356" s="3" t="s">
        <v>69</v>
      </c>
      <c r="F2356" s="14" t="s">
        <v>792</v>
      </c>
      <c r="G2356" s="3" t="s">
        <v>793</v>
      </c>
    </row>
    <row r="2357" spans="2:7" x14ac:dyDescent="0.25">
      <c r="B2357" s="14" t="s">
        <v>48</v>
      </c>
      <c r="C2357" s="3" t="s">
        <v>47</v>
      </c>
      <c r="D2357" s="4" t="s">
        <v>70</v>
      </c>
      <c r="E2357" s="3" t="s">
        <v>69</v>
      </c>
      <c r="F2357" s="14" t="s">
        <v>792</v>
      </c>
      <c r="G2357" s="3" t="s">
        <v>793</v>
      </c>
    </row>
    <row r="2358" spans="2:7" x14ac:dyDescent="0.25">
      <c r="B2358" s="14" t="s">
        <v>68</v>
      </c>
      <c r="C2358" s="3" t="s">
        <v>67</v>
      </c>
      <c r="D2358" s="4" t="s">
        <v>70</v>
      </c>
      <c r="E2358" s="3" t="s">
        <v>69</v>
      </c>
      <c r="F2358" s="14" t="s">
        <v>792</v>
      </c>
      <c r="G2358" s="3" t="s">
        <v>793</v>
      </c>
    </row>
    <row r="2359" spans="2:7" x14ac:dyDescent="0.25">
      <c r="B2359" s="14" t="s">
        <v>56</v>
      </c>
      <c r="C2359" s="3" t="s">
        <v>55</v>
      </c>
      <c r="D2359" s="4" t="s">
        <v>70</v>
      </c>
      <c r="E2359" s="3" t="s">
        <v>69</v>
      </c>
      <c r="F2359" s="14" t="s">
        <v>792</v>
      </c>
      <c r="G2359" s="3" t="s">
        <v>793</v>
      </c>
    </row>
    <row r="2360" spans="2:7" x14ac:dyDescent="0.25">
      <c r="B2360" s="14" t="s">
        <v>72</v>
      </c>
      <c r="C2360" s="3" t="s">
        <v>71</v>
      </c>
      <c r="D2360" s="4" t="s">
        <v>70</v>
      </c>
      <c r="E2360" s="3" t="s">
        <v>69</v>
      </c>
      <c r="F2360" s="14" t="s">
        <v>792</v>
      </c>
      <c r="G2360" s="3" t="s">
        <v>793</v>
      </c>
    </row>
    <row r="2361" spans="2:7" x14ac:dyDescent="0.25">
      <c r="B2361" s="14" t="s">
        <v>58</v>
      </c>
      <c r="C2361" s="3" t="s">
        <v>57</v>
      </c>
      <c r="D2361" s="4" t="s">
        <v>164</v>
      </c>
      <c r="E2361" s="3" t="s">
        <v>163</v>
      </c>
      <c r="F2361" s="14" t="s">
        <v>792</v>
      </c>
      <c r="G2361" s="3" t="s">
        <v>793</v>
      </c>
    </row>
    <row r="2362" spans="2:7" x14ac:dyDescent="0.25">
      <c r="B2362" s="14" t="s">
        <v>68</v>
      </c>
      <c r="C2362" s="3" t="s">
        <v>67</v>
      </c>
      <c r="D2362" s="4" t="s">
        <v>164</v>
      </c>
      <c r="E2362" s="3" t="s">
        <v>163</v>
      </c>
      <c r="F2362" s="14" t="s">
        <v>792</v>
      </c>
      <c r="G2362" s="3" t="s">
        <v>793</v>
      </c>
    </row>
    <row r="2363" spans="2:7" x14ac:dyDescent="0.25">
      <c r="B2363" s="14" t="s">
        <v>56</v>
      </c>
      <c r="C2363" s="3" t="s">
        <v>55</v>
      </c>
      <c r="D2363" s="4" t="s">
        <v>164</v>
      </c>
      <c r="E2363" s="3" t="s">
        <v>163</v>
      </c>
      <c r="F2363" s="14" t="s">
        <v>792</v>
      </c>
      <c r="G2363" s="3" t="s">
        <v>793</v>
      </c>
    </row>
    <row r="2364" spans="2:7" x14ac:dyDescent="0.25">
      <c r="B2364" s="14" t="s">
        <v>72</v>
      </c>
      <c r="C2364" s="3" t="s">
        <v>71</v>
      </c>
      <c r="D2364" s="4" t="s">
        <v>164</v>
      </c>
      <c r="E2364" s="3" t="s">
        <v>163</v>
      </c>
      <c r="F2364" s="14" t="s">
        <v>792</v>
      </c>
      <c r="G2364" s="3" t="s">
        <v>793</v>
      </c>
    </row>
    <row r="2365" spans="2:7" ht="30" x14ac:dyDescent="0.25">
      <c r="B2365" s="14" t="s">
        <v>166</v>
      </c>
      <c r="C2365" s="3" t="s">
        <v>165</v>
      </c>
      <c r="D2365" s="4" t="s">
        <v>164</v>
      </c>
      <c r="E2365" s="3" t="s">
        <v>163</v>
      </c>
      <c r="F2365" s="14" t="s">
        <v>792</v>
      </c>
      <c r="G2365" s="3" t="s">
        <v>793</v>
      </c>
    </row>
    <row r="2366" spans="2:7" x14ac:dyDescent="0.25">
      <c r="B2366" s="14" t="s">
        <v>58</v>
      </c>
      <c r="C2366" s="3" t="s">
        <v>57</v>
      </c>
      <c r="D2366" s="4" t="s">
        <v>168</v>
      </c>
      <c r="E2366" s="3" t="s">
        <v>167</v>
      </c>
      <c r="F2366" s="14" t="s">
        <v>792</v>
      </c>
      <c r="G2366" s="3" t="s">
        <v>793</v>
      </c>
    </row>
    <row r="2367" spans="2:7" ht="30" x14ac:dyDescent="0.25">
      <c r="B2367" s="14" t="s">
        <v>54</v>
      </c>
      <c r="C2367" s="3" t="s">
        <v>53</v>
      </c>
      <c r="D2367" s="4" t="s">
        <v>168</v>
      </c>
      <c r="E2367" s="3" t="s">
        <v>167</v>
      </c>
      <c r="F2367" s="14" t="s">
        <v>792</v>
      </c>
      <c r="G2367" s="3" t="s">
        <v>793</v>
      </c>
    </row>
    <row r="2368" spans="2:7" x14ac:dyDescent="0.25">
      <c r="B2368" s="14" t="s">
        <v>56</v>
      </c>
      <c r="C2368" s="3" t="s">
        <v>55</v>
      </c>
      <c r="D2368" s="4" t="s">
        <v>168</v>
      </c>
      <c r="E2368" s="3" t="s">
        <v>167</v>
      </c>
      <c r="F2368" s="14" t="s">
        <v>792</v>
      </c>
      <c r="G2368" s="3" t="s">
        <v>793</v>
      </c>
    </row>
    <row r="2369" spans="2:7" x14ac:dyDescent="0.25">
      <c r="B2369" s="14" t="s">
        <v>72</v>
      </c>
      <c r="C2369" s="3" t="s">
        <v>71</v>
      </c>
      <c r="D2369" s="4" t="s">
        <v>168</v>
      </c>
      <c r="E2369" s="3" t="s">
        <v>167</v>
      </c>
      <c r="F2369" s="14" t="s">
        <v>792</v>
      </c>
      <c r="G2369" s="3" t="s">
        <v>793</v>
      </c>
    </row>
    <row r="2370" spans="2:7" ht="30" x14ac:dyDescent="0.25">
      <c r="B2370" s="14" t="s">
        <v>166</v>
      </c>
      <c r="C2370" s="3" t="s">
        <v>165</v>
      </c>
      <c r="D2370" s="4" t="s">
        <v>168</v>
      </c>
      <c r="E2370" s="3" t="s">
        <v>167</v>
      </c>
      <c r="F2370" s="14" t="s">
        <v>792</v>
      </c>
      <c r="G2370" s="3" t="s">
        <v>793</v>
      </c>
    </row>
    <row r="2371" spans="2:7" x14ac:dyDescent="0.25">
      <c r="B2371" s="14" t="s">
        <v>58</v>
      </c>
      <c r="C2371" s="3" t="s">
        <v>57</v>
      </c>
      <c r="D2371" s="4" t="s">
        <v>170</v>
      </c>
      <c r="E2371" s="3" t="s">
        <v>169</v>
      </c>
      <c r="F2371" s="14" t="s">
        <v>792</v>
      </c>
      <c r="G2371" s="3" t="s">
        <v>793</v>
      </c>
    </row>
    <row r="2372" spans="2:7" ht="30" x14ac:dyDescent="0.25">
      <c r="B2372" s="14" t="s">
        <v>78</v>
      </c>
      <c r="C2372" s="3" t="s">
        <v>77</v>
      </c>
      <c r="D2372" s="4" t="s">
        <v>170</v>
      </c>
      <c r="E2372" s="3" t="s">
        <v>169</v>
      </c>
      <c r="F2372" s="14" t="s">
        <v>792</v>
      </c>
      <c r="G2372" s="3" t="s">
        <v>793</v>
      </c>
    </row>
    <row r="2373" spans="2:7" x14ac:dyDescent="0.25">
      <c r="B2373" s="14" t="s">
        <v>56</v>
      </c>
      <c r="C2373" s="3" t="s">
        <v>55</v>
      </c>
      <c r="D2373" s="4" t="s">
        <v>170</v>
      </c>
      <c r="E2373" s="3" t="s">
        <v>169</v>
      </c>
      <c r="F2373" s="14" t="s">
        <v>792</v>
      </c>
      <c r="G2373" s="3" t="s">
        <v>793</v>
      </c>
    </row>
    <row r="2374" spans="2:7" x14ac:dyDescent="0.25">
      <c r="B2374" s="14" t="s">
        <v>72</v>
      </c>
      <c r="C2374" s="3" t="s">
        <v>71</v>
      </c>
      <c r="D2374" s="4" t="s">
        <v>170</v>
      </c>
      <c r="E2374" s="3" t="s">
        <v>169</v>
      </c>
      <c r="F2374" s="14" t="s">
        <v>792</v>
      </c>
      <c r="G2374" s="3" t="s">
        <v>793</v>
      </c>
    </row>
    <row r="2375" spans="2:7" ht="30" x14ac:dyDescent="0.25">
      <c r="B2375" s="14" t="s">
        <v>166</v>
      </c>
      <c r="C2375" s="3" t="s">
        <v>165</v>
      </c>
      <c r="D2375" s="4" t="s">
        <v>170</v>
      </c>
      <c r="E2375" s="3" t="s">
        <v>169</v>
      </c>
      <c r="F2375" s="14" t="s">
        <v>792</v>
      </c>
      <c r="G2375" s="3" t="s">
        <v>793</v>
      </c>
    </row>
    <row r="2376" spans="2:7" x14ac:dyDescent="0.25">
      <c r="B2376" s="14" t="s">
        <v>174</v>
      </c>
      <c r="C2376" s="3" t="s">
        <v>173</v>
      </c>
      <c r="D2376" s="4" t="s">
        <v>172</v>
      </c>
      <c r="E2376" s="3" t="s">
        <v>171</v>
      </c>
      <c r="F2376" s="14" t="s">
        <v>792</v>
      </c>
      <c r="G2376" s="3" t="s">
        <v>793</v>
      </c>
    </row>
    <row r="2377" spans="2:7" x14ac:dyDescent="0.25">
      <c r="B2377" s="14" t="s">
        <v>176</v>
      </c>
      <c r="C2377" s="3" t="s">
        <v>175</v>
      </c>
      <c r="D2377" s="4" t="s">
        <v>172</v>
      </c>
      <c r="E2377" s="3" t="s">
        <v>171</v>
      </c>
      <c r="F2377" s="14" t="s">
        <v>792</v>
      </c>
      <c r="G2377" s="3" t="s">
        <v>793</v>
      </c>
    </row>
    <row r="2378" spans="2:7" x14ac:dyDescent="0.25">
      <c r="B2378" s="14" t="s">
        <v>48</v>
      </c>
      <c r="C2378" s="3" t="s">
        <v>47</v>
      </c>
      <c r="D2378" s="4" t="s">
        <v>172</v>
      </c>
      <c r="E2378" s="3" t="s">
        <v>171</v>
      </c>
      <c r="F2378" s="14" t="s">
        <v>792</v>
      </c>
      <c r="G2378" s="3" t="s">
        <v>793</v>
      </c>
    </row>
    <row r="2379" spans="2:7" x14ac:dyDescent="0.25">
      <c r="B2379" s="14" t="s">
        <v>52</v>
      </c>
      <c r="C2379" s="3" t="s">
        <v>51</v>
      </c>
      <c r="D2379" s="4" t="s">
        <v>172</v>
      </c>
      <c r="E2379" s="3" t="s">
        <v>171</v>
      </c>
      <c r="F2379" s="14" t="s">
        <v>792</v>
      </c>
      <c r="G2379" s="3" t="s">
        <v>793</v>
      </c>
    </row>
    <row r="2380" spans="2:7" x14ac:dyDescent="0.25">
      <c r="B2380" s="14" t="s">
        <v>68</v>
      </c>
      <c r="C2380" s="3" t="s">
        <v>67</v>
      </c>
      <c r="D2380" s="4" t="s">
        <v>172</v>
      </c>
      <c r="E2380" s="3" t="s">
        <v>171</v>
      </c>
      <c r="F2380" s="14" t="s">
        <v>792</v>
      </c>
      <c r="G2380" s="3" t="s">
        <v>793</v>
      </c>
    </row>
    <row r="2381" spans="2:7" x14ac:dyDescent="0.25">
      <c r="B2381" s="14" t="s">
        <v>56</v>
      </c>
      <c r="C2381" s="3" t="s">
        <v>55</v>
      </c>
      <c r="D2381" s="4" t="s">
        <v>172</v>
      </c>
      <c r="E2381" s="3" t="s">
        <v>171</v>
      </c>
      <c r="F2381" s="14" t="s">
        <v>792</v>
      </c>
      <c r="G2381" s="3" t="s">
        <v>793</v>
      </c>
    </row>
    <row r="2382" spans="2:7" x14ac:dyDescent="0.25">
      <c r="B2382" s="14" t="s">
        <v>48</v>
      </c>
      <c r="C2382" s="3" t="s">
        <v>47</v>
      </c>
      <c r="D2382" s="4" t="s">
        <v>180</v>
      </c>
      <c r="E2382" s="3" t="s">
        <v>179</v>
      </c>
      <c r="F2382" s="14" t="s">
        <v>792</v>
      </c>
      <c r="G2382" s="3" t="s">
        <v>793</v>
      </c>
    </row>
    <row r="2383" spans="2:7" x14ac:dyDescent="0.25">
      <c r="B2383" s="14" t="s">
        <v>178</v>
      </c>
      <c r="C2383" s="3" t="s">
        <v>177</v>
      </c>
      <c r="D2383" s="4" t="s">
        <v>180</v>
      </c>
      <c r="E2383" s="3" t="s">
        <v>179</v>
      </c>
      <c r="F2383" s="14" t="s">
        <v>792</v>
      </c>
      <c r="G2383" s="3" t="s">
        <v>793</v>
      </c>
    </row>
    <row r="2384" spans="2:7" x14ac:dyDescent="0.25">
      <c r="B2384" s="14" t="s">
        <v>174</v>
      </c>
      <c r="C2384" s="3" t="s">
        <v>173</v>
      </c>
      <c r="D2384" s="4" t="s">
        <v>182</v>
      </c>
      <c r="E2384" s="3" t="s">
        <v>181</v>
      </c>
      <c r="F2384" s="14" t="s">
        <v>792</v>
      </c>
      <c r="G2384" s="3" t="s">
        <v>793</v>
      </c>
    </row>
    <row r="2385" spans="2:7" x14ac:dyDescent="0.25">
      <c r="B2385" s="14" t="s">
        <v>48</v>
      </c>
      <c r="C2385" s="3" t="s">
        <v>47</v>
      </c>
      <c r="D2385" s="4" t="s">
        <v>182</v>
      </c>
      <c r="E2385" s="3" t="s">
        <v>181</v>
      </c>
      <c r="F2385" s="14" t="s">
        <v>792</v>
      </c>
      <c r="G2385" s="3" t="s">
        <v>793</v>
      </c>
    </row>
    <row r="2386" spans="2:7" x14ac:dyDescent="0.25">
      <c r="B2386" s="14" t="s">
        <v>68</v>
      </c>
      <c r="C2386" s="3" t="s">
        <v>67</v>
      </c>
      <c r="D2386" s="4" t="s">
        <v>182</v>
      </c>
      <c r="E2386" s="3" t="s">
        <v>181</v>
      </c>
      <c r="F2386" s="14" t="s">
        <v>792</v>
      </c>
      <c r="G2386" s="3" t="s">
        <v>793</v>
      </c>
    </row>
    <row r="2387" spans="2:7" x14ac:dyDescent="0.25">
      <c r="B2387" s="14" t="s">
        <v>56</v>
      </c>
      <c r="C2387" s="3" t="s">
        <v>55</v>
      </c>
      <c r="D2387" s="4" t="s">
        <v>182</v>
      </c>
      <c r="E2387" s="3" t="s">
        <v>181</v>
      </c>
      <c r="F2387" s="14" t="s">
        <v>792</v>
      </c>
      <c r="G2387" s="3" t="s">
        <v>793</v>
      </c>
    </row>
    <row r="2388" spans="2:7" x14ac:dyDescent="0.25">
      <c r="B2388" s="14" t="s">
        <v>72</v>
      </c>
      <c r="C2388" s="3" t="s">
        <v>71</v>
      </c>
      <c r="D2388" s="4" t="s">
        <v>182</v>
      </c>
      <c r="E2388" s="3" t="s">
        <v>181</v>
      </c>
      <c r="F2388" s="14" t="s">
        <v>792</v>
      </c>
      <c r="G2388" s="3" t="s">
        <v>793</v>
      </c>
    </row>
    <row r="2389" spans="2:7" x14ac:dyDescent="0.25">
      <c r="B2389" s="14" t="s">
        <v>48</v>
      </c>
      <c r="C2389" s="3" t="s">
        <v>47</v>
      </c>
      <c r="D2389" s="4" t="s">
        <v>74</v>
      </c>
      <c r="E2389" s="3" t="s">
        <v>73</v>
      </c>
      <c r="F2389" s="14" t="s">
        <v>792</v>
      </c>
      <c r="G2389" s="3" t="s">
        <v>793</v>
      </c>
    </row>
    <row r="2390" spans="2:7" ht="30" x14ac:dyDescent="0.25">
      <c r="B2390" s="14" t="s">
        <v>54</v>
      </c>
      <c r="C2390" s="3" t="s">
        <v>53</v>
      </c>
      <c r="D2390" s="4" t="s">
        <v>74</v>
      </c>
      <c r="E2390" s="3" t="s">
        <v>73</v>
      </c>
      <c r="F2390" s="14" t="s">
        <v>792</v>
      </c>
      <c r="G2390" s="3" t="s">
        <v>793</v>
      </c>
    </row>
    <row r="2391" spans="2:7" x14ac:dyDescent="0.25">
      <c r="B2391" s="14" t="s">
        <v>56</v>
      </c>
      <c r="C2391" s="3" t="s">
        <v>55</v>
      </c>
      <c r="D2391" s="4" t="s">
        <v>74</v>
      </c>
      <c r="E2391" s="3" t="s">
        <v>73</v>
      </c>
      <c r="F2391" s="14" t="s">
        <v>792</v>
      </c>
      <c r="G2391" s="3" t="s">
        <v>793</v>
      </c>
    </row>
    <row r="2392" spans="2:7" x14ac:dyDescent="0.25">
      <c r="B2392" s="14" t="s">
        <v>62</v>
      </c>
      <c r="C2392" s="3" t="s">
        <v>61</v>
      </c>
      <c r="D2392" s="4" t="s">
        <v>74</v>
      </c>
      <c r="E2392" s="3" t="s">
        <v>73</v>
      </c>
      <c r="F2392" s="14" t="s">
        <v>792</v>
      </c>
      <c r="G2392" s="3" t="s">
        <v>793</v>
      </c>
    </row>
    <row r="2393" spans="2:7" ht="30" x14ac:dyDescent="0.25">
      <c r="B2393" s="14" t="s">
        <v>66</v>
      </c>
      <c r="C2393" s="3" t="s">
        <v>65</v>
      </c>
      <c r="D2393" s="4" t="s">
        <v>74</v>
      </c>
      <c r="E2393" s="3" t="s">
        <v>73</v>
      </c>
      <c r="F2393" s="14" t="s">
        <v>792</v>
      </c>
      <c r="G2393" s="3" t="s">
        <v>793</v>
      </c>
    </row>
    <row r="2394" spans="2:7" x14ac:dyDescent="0.25">
      <c r="B2394" s="14" t="s">
        <v>48</v>
      </c>
      <c r="C2394" s="3" t="s">
        <v>47</v>
      </c>
      <c r="D2394" s="4" t="s">
        <v>76</v>
      </c>
      <c r="E2394" s="3" t="s">
        <v>75</v>
      </c>
      <c r="F2394" s="14" t="s">
        <v>792</v>
      </c>
      <c r="G2394" s="3" t="s">
        <v>793</v>
      </c>
    </row>
    <row r="2395" spans="2:7" ht="30" x14ac:dyDescent="0.25">
      <c r="B2395" s="14" t="s">
        <v>78</v>
      </c>
      <c r="C2395" s="3" t="s">
        <v>77</v>
      </c>
      <c r="D2395" s="4" t="s">
        <v>76</v>
      </c>
      <c r="E2395" s="3" t="s">
        <v>75</v>
      </c>
      <c r="F2395" s="14" t="s">
        <v>792</v>
      </c>
      <c r="G2395" s="3" t="s">
        <v>793</v>
      </c>
    </row>
    <row r="2396" spans="2:7" x14ac:dyDescent="0.25">
      <c r="B2396" s="14" t="s">
        <v>56</v>
      </c>
      <c r="C2396" s="3" t="s">
        <v>55</v>
      </c>
      <c r="D2396" s="4" t="s">
        <v>76</v>
      </c>
      <c r="E2396" s="3" t="s">
        <v>75</v>
      </c>
      <c r="F2396" s="14" t="s">
        <v>792</v>
      </c>
      <c r="G2396" s="3" t="s">
        <v>793</v>
      </c>
    </row>
    <row r="2397" spans="2:7" x14ac:dyDescent="0.25">
      <c r="B2397" s="14" t="s">
        <v>62</v>
      </c>
      <c r="C2397" s="3" t="s">
        <v>61</v>
      </c>
      <c r="D2397" s="4" t="s">
        <v>76</v>
      </c>
      <c r="E2397" s="3" t="s">
        <v>75</v>
      </c>
      <c r="F2397" s="14" t="s">
        <v>792</v>
      </c>
      <c r="G2397" s="3" t="s">
        <v>793</v>
      </c>
    </row>
    <row r="2398" spans="2:7" ht="30" x14ac:dyDescent="0.25">
      <c r="B2398" s="14" t="s">
        <v>66</v>
      </c>
      <c r="C2398" s="3" t="s">
        <v>65</v>
      </c>
      <c r="D2398" s="4" t="s">
        <v>76</v>
      </c>
      <c r="E2398" s="3" t="s">
        <v>75</v>
      </c>
      <c r="F2398" s="14" t="s">
        <v>792</v>
      </c>
      <c r="G2398" s="3" t="s">
        <v>793</v>
      </c>
    </row>
    <row r="2399" spans="2:7" x14ac:dyDescent="0.25">
      <c r="B2399" s="14" t="s">
        <v>58</v>
      </c>
      <c r="C2399" s="3" t="s">
        <v>57</v>
      </c>
      <c r="D2399" s="4" t="s">
        <v>80</v>
      </c>
      <c r="E2399" s="3" t="s">
        <v>79</v>
      </c>
      <c r="F2399" s="14" t="s">
        <v>792</v>
      </c>
      <c r="G2399" s="3" t="s">
        <v>793</v>
      </c>
    </row>
    <row r="2400" spans="2:7" x14ac:dyDescent="0.25">
      <c r="B2400" s="14" t="s">
        <v>48</v>
      </c>
      <c r="C2400" s="3" t="s">
        <v>47</v>
      </c>
      <c r="D2400" s="4" t="s">
        <v>80</v>
      </c>
      <c r="E2400" s="3" t="s">
        <v>79</v>
      </c>
      <c r="F2400" s="14" t="s">
        <v>792</v>
      </c>
      <c r="G2400" s="3" t="s">
        <v>793</v>
      </c>
    </row>
    <row r="2401" spans="2:7" ht="30" x14ac:dyDescent="0.25">
      <c r="B2401" s="14" t="s">
        <v>54</v>
      </c>
      <c r="C2401" s="3" t="s">
        <v>53</v>
      </c>
      <c r="D2401" s="4" t="s">
        <v>80</v>
      </c>
      <c r="E2401" s="3" t="s">
        <v>79</v>
      </c>
      <c r="F2401" s="14" t="s">
        <v>792</v>
      </c>
      <c r="G2401" s="3" t="s">
        <v>793</v>
      </c>
    </row>
    <row r="2402" spans="2:7" x14ac:dyDescent="0.25">
      <c r="B2402" s="14" t="s">
        <v>56</v>
      </c>
      <c r="C2402" s="3" t="s">
        <v>55</v>
      </c>
      <c r="D2402" s="4" t="s">
        <v>80</v>
      </c>
      <c r="E2402" s="3" t="s">
        <v>79</v>
      </c>
      <c r="F2402" s="14" t="s">
        <v>792</v>
      </c>
      <c r="G2402" s="3" t="s">
        <v>793</v>
      </c>
    </row>
    <row r="2403" spans="2:7" x14ac:dyDescent="0.25">
      <c r="B2403" s="14" t="s">
        <v>72</v>
      </c>
      <c r="C2403" s="3" t="s">
        <v>71</v>
      </c>
      <c r="D2403" s="4" t="s">
        <v>80</v>
      </c>
      <c r="E2403" s="3" t="s">
        <v>79</v>
      </c>
      <c r="F2403" s="14" t="s">
        <v>792</v>
      </c>
      <c r="G2403" s="3" t="s">
        <v>793</v>
      </c>
    </row>
    <row r="2404" spans="2:7" x14ac:dyDescent="0.25">
      <c r="B2404" s="14" t="s">
        <v>58</v>
      </c>
      <c r="C2404" s="3" t="s">
        <v>57</v>
      </c>
      <c r="D2404" s="4" t="s">
        <v>82</v>
      </c>
      <c r="E2404" s="3" t="s">
        <v>81</v>
      </c>
      <c r="F2404" s="14" t="s">
        <v>792</v>
      </c>
      <c r="G2404" s="3" t="s">
        <v>793</v>
      </c>
    </row>
    <row r="2405" spans="2:7" x14ac:dyDescent="0.25">
      <c r="B2405" s="14" t="s">
        <v>48</v>
      </c>
      <c r="C2405" s="3" t="s">
        <v>47</v>
      </c>
      <c r="D2405" s="4" t="s">
        <v>82</v>
      </c>
      <c r="E2405" s="3" t="s">
        <v>81</v>
      </c>
      <c r="F2405" s="14" t="s">
        <v>792</v>
      </c>
      <c r="G2405" s="3" t="s">
        <v>793</v>
      </c>
    </row>
    <row r="2406" spans="2:7" ht="30" x14ac:dyDescent="0.25">
      <c r="B2406" s="14" t="s">
        <v>78</v>
      </c>
      <c r="C2406" s="3" t="s">
        <v>77</v>
      </c>
      <c r="D2406" s="4" t="s">
        <v>82</v>
      </c>
      <c r="E2406" s="3" t="s">
        <v>81</v>
      </c>
      <c r="F2406" s="14" t="s">
        <v>792</v>
      </c>
      <c r="G2406" s="3" t="s">
        <v>793</v>
      </c>
    </row>
    <row r="2407" spans="2:7" x14ac:dyDescent="0.25">
      <c r="B2407" s="14" t="s">
        <v>56</v>
      </c>
      <c r="C2407" s="3" t="s">
        <v>55</v>
      </c>
      <c r="D2407" s="4" t="s">
        <v>82</v>
      </c>
      <c r="E2407" s="3" t="s">
        <v>81</v>
      </c>
      <c r="F2407" s="14" t="s">
        <v>792</v>
      </c>
      <c r="G2407" s="3" t="s">
        <v>793</v>
      </c>
    </row>
    <row r="2408" spans="2:7" x14ac:dyDescent="0.25">
      <c r="B2408" s="14" t="s">
        <v>72</v>
      </c>
      <c r="C2408" s="3" t="s">
        <v>71</v>
      </c>
      <c r="D2408" s="4" t="s">
        <v>82</v>
      </c>
      <c r="E2408" s="3" t="s">
        <v>81</v>
      </c>
      <c r="F2408" s="14" t="s">
        <v>792</v>
      </c>
      <c r="G2408" s="3" t="s">
        <v>793</v>
      </c>
    </row>
    <row r="2409" spans="2:7" x14ac:dyDescent="0.25">
      <c r="B2409" s="14" t="s">
        <v>174</v>
      </c>
      <c r="C2409" s="3" t="s">
        <v>173</v>
      </c>
      <c r="D2409" s="4" t="s">
        <v>184</v>
      </c>
      <c r="E2409" s="3" t="s">
        <v>183</v>
      </c>
      <c r="F2409" s="14" t="s">
        <v>792</v>
      </c>
      <c r="G2409" s="3" t="s">
        <v>793</v>
      </c>
    </row>
    <row r="2410" spans="2:7" x14ac:dyDescent="0.25">
      <c r="B2410" s="14" t="s">
        <v>68</v>
      </c>
      <c r="C2410" s="3" t="s">
        <v>67</v>
      </c>
      <c r="D2410" s="4" t="s">
        <v>184</v>
      </c>
      <c r="E2410" s="3" t="s">
        <v>183</v>
      </c>
      <c r="F2410" s="14" t="s">
        <v>792</v>
      </c>
      <c r="G2410" s="3" t="s">
        <v>793</v>
      </c>
    </row>
    <row r="2411" spans="2:7" x14ac:dyDescent="0.25">
      <c r="B2411" s="14" t="s">
        <v>56</v>
      </c>
      <c r="C2411" s="3" t="s">
        <v>55</v>
      </c>
      <c r="D2411" s="4" t="s">
        <v>184</v>
      </c>
      <c r="E2411" s="3" t="s">
        <v>183</v>
      </c>
      <c r="F2411" s="14" t="s">
        <v>792</v>
      </c>
      <c r="G2411" s="3" t="s">
        <v>793</v>
      </c>
    </row>
    <row r="2412" spans="2:7" x14ac:dyDescent="0.25">
      <c r="B2412" s="14" t="s">
        <v>72</v>
      </c>
      <c r="C2412" s="3" t="s">
        <v>71</v>
      </c>
      <c r="D2412" s="4" t="s">
        <v>184</v>
      </c>
      <c r="E2412" s="3" t="s">
        <v>183</v>
      </c>
      <c r="F2412" s="14" t="s">
        <v>792</v>
      </c>
      <c r="G2412" s="3" t="s">
        <v>793</v>
      </c>
    </row>
    <row r="2413" spans="2:7" ht="30" x14ac:dyDescent="0.25">
      <c r="B2413" s="14" t="s">
        <v>186</v>
      </c>
      <c r="C2413" s="3" t="s">
        <v>185</v>
      </c>
      <c r="D2413" s="4" t="s">
        <v>184</v>
      </c>
      <c r="E2413" s="3" t="s">
        <v>183</v>
      </c>
      <c r="F2413" s="14" t="s">
        <v>792</v>
      </c>
      <c r="G2413" s="3" t="s">
        <v>793</v>
      </c>
    </row>
    <row r="2414" spans="2:7" x14ac:dyDescent="0.25">
      <c r="B2414" s="14" t="s">
        <v>58</v>
      </c>
      <c r="C2414" s="3" t="s">
        <v>57</v>
      </c>
      <c r="D2414" s="4" t="s">
        <v>50</v>
      </c>
      <c r="E2414" s="3" t="s">
        <v>49</v>
      </c>
      <c r="F2414" s="14" t="s">
        <v>792</v>
      </c>
      <c r="G2414" s="3" t="s">
        <v>793</v>
      </c>
    </row>
    <row r="2415" spans="2:7" ht="30" x14ac:dyDescent="0.25">
      <c r="B2415" s="14" t="s">
        <v>60</v>
      </c>
      <c r="C2415" s="3" t="s">
        <v>59</v>
      </c>
      <c r="D2415" s="4" t="s">
        <v>50</v>
      </c>
      <c r="E2415" s="3" t="s">
        <v>49</v>
      </c>
      <c r="F2415" s="14" t="s">
        <v>792</v>
      </c>
      <c r="G2415" s="3" t="s">
        <v>793</v>
      </c>
    </row>
    <row r="2416" spans="2:7" x14ac:dyDescent="0.25">
      <c r="B2416" s="14" t="s">
        <v>48</v>
      </c>
      <c r="C2416" s="3" t="s">
        <v>47</v>
      </c>
      <c r="D2416" s="4" t="s">
        <v>50</v>
      </c>
      <c r="E2416" s="3" t="s">
        <v>49</v>
      </c>
      <c r="F2416" s="14" t="s">
        <v>792</v>
      </c>
      <c r="G2416" s="3" t="s">
        <v>793</v>
      </c>
    </row>
    <row r="2417" spans="2:7" x14ac:dyDescent="0.25">
      <c r="B2417" s="14" t="s">
        <v>52</v>
      </c>
      <c r="C2417" s="3" t="s">
        <v>51</v>
      </c>
      <c r="D2417" s="4" t="s">
        <v>50</v>
      </c>
      <c r="E2417" s="3" t="s">
        <v>49</v>
      </c>
      <c r="F2417" s="14" t="s">
        <v>792</v>
      </c>
      <c r="G2417" s="3" t="s">
        <v>793</v>
      </c>
    </row>
    <row r="2418" spans="2:7" ht="30" x14ac:dyDescent="0.25">
      <c r="B2418" s="14" t="s">
        <v>54</v>
      </c>
      <c r="C2418" s="3" t="s">
        <v>53</v>
      </c>
      <c r="D2418" s="4" t="s">
        <v>50</v>
      </c>
      <c r="E2418" s="3" t="s">
        <v>49</v>
      </c>
      <c r="F2418" s="14" t="s">
        <v>792</v>
      </c>
      <c r="G2418" s="3" t="s">
        <v>793</v>
      </c>
    </row>
    <row r="2419" spans="2:7" x14ac:dyDescent="0.25">
      <c r="B2419" s="14" t="s">
        <v>56</v>
      </c>
      <c r="C2419" s="3" t="s">
        <v>55</v>
      </c>
      <c r="D2419" s="4" t="s">
        <v>50</v>
      </c>
      <c r="E2419" s="3" t="s">
        <v>49</v>
      </c>
      <c r="F2419" s="14" t="s">
        <v>792</v>
      </c>
      <c r="G2419" s="3" t="s">
        <v>793</v>
      </c>
    </row>
    <row r="2420" spans="2:7" x14ac:dyDescent="0.25">
      <c r="B2420" s="14" t="s">
        <v>48</v>
      </c>
      <c r="C2420" s="3" t="s">
        <v>47</v>
      </c>
      <c r="D2420" s="4" t="s">
        <v>64</v>
      </c>
      <c r="E2420" s="3" t="s">
        <v>63</v>
      </c>
      <c r="F2420" s="14" t="s">
        <v>792</v>
      </c>
      <c r="G2420" s="3" t="s">
        <v>793</v>
      </c>
    </row>
    <row r="2421" spans="2:7" x14ac:dyDescent="0.25">
      <c r="B2421" s="14" t="s">
        <v>68</v>
      </c>
      <c r="C2421" s="3" t="s">
        <v>67</v>
      </c>
      <c r="D2421" s="4" t="s">
        <v>64</v>
      </c>
      <c r="E2421" s="3" t="s">
        <v>63</v>
      </c>
      <c r="F2421" s="14" t="s">
        <v>792</v>
      </c>
      <c r="G2421" s="3" t="s">
        <v>793</v>
      </c>
    </row>
    <row r="2422" spans="2:7" x14ac:dyDescent="0.25">
      <c r="B2422" s="14" t="s">
        <v>56</v>
      </c>
      <c r="C2422" s="3" t="s">
        <v>55</v>
      </c>
      <c r="D2422" s="4" t="s">
        <v>64</v>
      </c>
      <c r="E2422" s="3" t="s">
        <v>63</v>
      </c>
      <c r="F2422" s="14" t="s">
        <v>792</v>
      </c>
      <c r="G2422" s="3" t="s">
        <v>793</v>
      </c>
    </row>
    <row r="2423" spans="2:7" x14ac:dyDescent="0.25">
      <c r="B2423" s="14" t="s">
        <v>62</v>
      </c>
      <c r="C2423" s="3" t="s">
        <v>61</v>
      </c>
      <c r="D2423" s="4" t="s">
        <v>64</v>
      </c>
      <c r="E2423" s="3" t="s">
        <v>63</v>
      </c>
      <c r="F2423" s="14" t="s">
        <v>792</v>
      </c>
      <c r="G2423" s="3" t="s">
        <v>793</v>
      </c>
    </row>
    <row r="2424" spans="2:7" ht="30" x14ac:dyDescent="0.25">
      <c r="B2424" s="14" t="s">
        <v>66</v>
      </c>
      <c r="C2424" s="3" t="s">
        <v>65</v>
      </c>
      <c r="D2424" s="4" t="s">
        <v>64</v>
      </c>
      <c r="E2424" s="3" t="s">
        <v>63</v>
      </c>
      <c r="F2424" s="14" t="s">
        <v>792</v>
      </c>
      <c r="G2424" s="3" t="s">
        <v>793</v>
      </c>
    </row>
    <row r="2425" spans="2:7" x14ac:dyDescent="0.25">
      <c r="B2425" s="14" t="s">
        <v>58</v>
      </c>
      <c r="C2425" s="3" t="s">
        <v>57</v>
      </c>
      <c r="D2425" s="4" t="s">
        <v>70</v>
      </c>
      <c r="E2425" s="3" t="s">
        <v>69</v>
      </c>
      <c r="F2425" s="14" t="s">
        <v>792</v>
      </c>
      <c r="G2425" s="3" t="s">
        <v>793</v>
      </c>
    </row>
    <row r="2426" spans="2:7" x14ac:dyDescent="0.25">
      <c r="B2426" s="14" t="s">
        <v>48</v>
      </c>
      <c r="C2426" s="3" t="s">
        <v>47</v>
      </c>
      <c r="D2426" s="4" t="s">
        <v>70</v>
      </c>
      <c r="E2426" s="3" t="s">
        <v>69</v>
      </c>
      <c r="F2426" s="14" t="s">
        <v>792</v>
      </c>
      <c r="G2426" s="3" t="s">
        <v>793</v>
      </c>
    </row>
    <row r="2427" spans="2:7" x14ac:dyDescent="0.25">
      <c r="B2427" s="14" t="s">
        <v>68</v>
      </c>
      <c r="C2427" s="3" t="s">
        <v>67</v>
      </c>
      <c r="D2427" s="4" t="s">
        <v>70</v>
      </c>
      <c r="E2427" s="3" t="s">
        <v>69</v>
      </c>
      <c r="F2427" s="14" t="s">
        <v>792</v>
      </c>
      <c r="G2427" s="3" t="s">
        <v>793</v>
      </c>
    </row>
    <row r="2428" spans="2:7" x14ac:dyDescent="0.25">
      <c r="B2428" s="14" t="s">
        <v>56</v>
      </c>
      <c r="C2428" s="3" t="s">
        <v>55</v>
      </c>
      <c r="D2428" s="4" t="s">
        <v>70</v>
      </c>
      <c r="E2428" s="3" t="s">
        <v>69</v>
      </c>
      <c r="F2428" s="14" t="s">
        <v>792</v>
      </c>
      <c r="G2428" s="3" t="s">
        <v>793</v>
      </c>
    </row>
    <row r="2429" spans="2:7" x14ac:dyDescent="0.25">
      <c r="B2429" s="14" t="s">
        <v>72</v>
      </c>
      <c r="C2429" s="3" t="s">
        <v>71</v>
      </c>
      <c r="D2429" s="4" t="s">
        <v>70</v>
      </c>
      <c r="E2429" s="3" t="s">
        <v>69</v>
      </c>
      <c r="F2429" s="14" t="s">
        <v>792</v>
      </c>
      <c r="G2429" s="3" t="s">
        <v>793</v>
      </c>
    </row>
    <row r="2430" spans="2:7" x14ac:dyDescent="0.25">
      <c r="B2430" s="14" t="s">
        <v>48</v>
      </c>
      <c r="C2430" s="3" t="s">
        <v>47</v>
      </c>
      <c r="D2430" s="4" t="s">
        <v>74</v>
      </c>
      <c r="E2430" s="3" t="s">
        <v>73</v>
      </c>
      <c r="F2430" s="14" t="s">
        <v>792</v>
      </c>
      <c r="G2430" s="3" t="s">
        <v>793</v>
      </c>
    </row>
    <row r="2431" spans="2:7" ht="30" x14ac:dyDescent="0.25">
      <c r="B2431" s="14" t="s">
        <v>54</v>
      </c>
      <c r="C2431" s="3" t="s">
        <v>53</v>
      </c>
      <c r="D2431" s="4" t="s">
        <v>74</v>
      </c>
      <c r="E2431" s="3" t="s">
        <v>73</v>
      </c>
      <c r="F2431" s="14" t="s">
        <v>792</v>
      </c>
      <c r="G2431" s="3" t="s">
        <v>793</v>
      </c>
    </row>
    <row r="2432" spans="2:7" x14ac:dyDescent="0.25">
      <c r="B2432" s="14" t="s">
        <v>56</v>
      </c>
      <c r="C2432" s="3" t="s">
        <v>55</v>
      </c>
      <c r="D2432" s="4" t="s">
        <v>74</v>
      </c>
      <c r="E2432" s="3" t="s">
        <v>73</v>
      </c>
      <c r="F2432" s="14" t="s">
        <v>792</v>
      </c>
      <c r="G2432" s="3" t="s">
        <v>793</v>
      </c>
    </row>
    <row r="2433" spans="2:7" x14ac:dyDescent="0.25">
      <c r="B2433" s="14" t="s">
        <v>62</v>
      </c>
      <c r="C2433" s="3" t="s">
        <v>61</v>
      </c>
      <c r="D2433" s="4" t="s">
        <v>74</v>
      </c>
      <c r="E2433" s="3" t="s">
        <v>73</v>
      </c>
      <c r="F2433" s="14" t="s">
        <v>792</v>
      </c>
      <c r="G2433" s="3" t="s">
        <v>793</v>
      </c>
    </row>
    <row r="2434" spans="2:7" ht="30" x14ac:dyDescent="0.25">
      <c r="B2434" s="14" t="s">
        <v>66</v>
      </c>
      <c r="C2434" s="3" t="s">
        <v>65</v>
      </c>
      <c r="D2434" s="4" t="s">
        <v>74</v>
      </c>
      <c r="E2434" s="3" t="s">
        <v>73</v>
      </c>
      <c r="F2434" s="14" t="s">
        <v>792</v>
      </c>
      <c r="G2434" s="3" t="s">
        <v>793</v>
      </c>
    </row>
    <row r="2435" spans="2:7" x14ac:dyDescent="0.25">
      <c r="B2435" s="14" t="s">
        <v>48</v>
      </c>
      <c r="C2435" s="3" t="s">
        <v>47</v>
      </c>
      <c r="D2435" s="4" t="s">
        <v>76</v>
      </c>
      <c r="E2435" s="3" t="s">
        <v>75</v>
      </c>
      <c r="F2435" s="14" t="s">
        <v>792</v>
      </c>
      <c r="G2435" s="3" t="s">
        <v>793</v>
      </c>
    </row>
    <row r="2436" spans="2:7" ht="30" x14ac:dyDescent="0.25">
      <c r="B2436" s="14" t="s">
        <v>78</v>
      </c>
      <c r="C2436" s="3" t="s">
        <v>77</v>
      </c>
      <c r="D2436" s="4" t="s">
        <v>76</v>
      </c>
      <c r="E2436" s="3" t="s">
        <v>75</v>
      </c>
      <c r="F2436" s="14" t="s">
        <v>792</v>
      </c>
      <c r="G2436" s="3" t="s">
        <v>793</v>
      </c>
    </row>
    <row r="2437" spans="2:7" x14ac:dyDescent="0.25">
      <c r="B2437" s="14" t="s">
        <v>56</v>
      </c>
      <c r="C2437" s="3" t="s">
        <v>55</v>
      </c>
      <c r="D2437" s="4" t="s">
        <v>76</v>
      </c>
      <c r="E2437" s="3" t="s">
        <v>75</v>
      </c>
      <c r="F2437" s="14" t="s">
        <v>792</v>
      </c>
      <c r="G2437" s="3" t="s">
        <v>793</v>
      </c>
    </row>
    <row r="2438" spans="2:7" x14ac:dyDescent="0.25">
      <c r="B2438" s="14" t="s">
        <v>62</v>
      </c>
      <c r="C2438" s="3" t="s">
        <v>61</v>
      </c>
      <c r="D2438" s="4" t="s">
        <v>76</v>
      </c>
      <c r="E2438" s="3" t="s">
        <v>75</v>
      </c>
      <c r="F2438" s="14" t="s">
        <v>792</v>
      </c>
      <c r="G2438" s="3" t="s">
        <v>793</v>
      </c>
    </row>
    <row r="2439" spans="2:7" ht="30" x14ac:dyDescent="0.25">
      <c r="B2439" s="14" t="s">
        <v>66</v>
      </c>
      <c r="C2439" s="3" t="s">
        <v>65</v>
      </c>
      <c r="D2439" s="4" t="s">
        <v>76</v>
      </c>
      <c r="E2439" s="3" t="s">
        <v>75</v>
      </c>
      <c r="F2439" s="14" t="s">
        <v>792</v>
      </c>
      <c r="G2439" s="3" t="s">
        <v>793</v>
      </c>
    </row>
    <row r="2440" spans="2:7" x14ac:dyDescent="0.25">
      <c r="B2440" s="14" t="s">
        <v>58</v>
      </c>
      <c r="C2440" s="3" t="s">
        <v>57</v>
      </c>
      <c r="D2440" s="4" t="s">
        <v>80</v>
      </c>
      <c r="E2440" s="3" t="s">
        <v>79</v>
      </c>
      <c r="F2440" s="14" t="s">
        <v>792</v>
      </c>
      <c r="G2440" s="3" t="s">
        <v>793</v>
      </c>
    </row>
    <row r="2441" spans="2:7" x14ac:dyDescent="0.25">
      <c r="B2441" s="14" t="s">
        <v>48</v>
      </c>
      <c r="C2441" s="3" t="s">
        <v>47</v>
      </c>
      <c r="D2441" s="4" t="s">
        <v>80</v>
      </c>
      <c r="E2441" s="3" t="s">
        <v>79</v>
      </c>
      <c r="F2441" s="14" t="s">
        <v>792</v>
      </c>
      <c r="G2441" s="3" t="s">
        <v>793</v>
      </c>
    </row>
    <row r="2442" spans="2:7" ht="30" x14ac:dyDescent="0.25">
      <c r="B2442" s="14" t="s">
        <v>54</v>
      </c>
      <c r="C2442" s="3" t="s">
        <v>53</v>
      </c>
      <c r="D2442" s="4" t="s">
        <v>80</v>
      </c>
      <c r="E2442" s="3" t="s">
        <v>79</v>
      </c>
      <c r="F2442" s="14" t="s">
        <v>792</v>
      </c>
      <c r="G2442" s="3" t="s">
        <v>793</v>
      </c>
    </row>
    <row r="2443" spans="2:7" x14ac:dyDescent="0.25">
      <c r="B2443" s="14" t="s">
        <v>56</v>
      </c>
      <c r="C2443" s="3" t="s">
        <v>55</v>
      </c>
      <c r="D2443" s="4" t="s">
        <v>80</v>
      </c>
      <c r="E2443" s="3" t="s">
        <v>79</v>
      </c>
      <c r="F2443" s="14" t="s">
        <v>792</v>
      </c>
      <c r="G2443" s="3" t="s">
        <v>793</v>
      </c>
    </row>
    <row r="2444" spans="2:7" x14ac:dyDescent="0.25">
      <c r="B2444" s="14" t="s">
        <v>72</v>
      </c>
      <c r="C2444" s="3" t="s">
        <v>71</v>
      </c>
      <c r="D2444" s="4" t="s">
        <v>80</v>
      </c>
      <c r="E2444" s="3" t="s">
        <v>79</v>
      </c>
      <c r="F2444" s="14" t="s">
        <v>792</v>
      </c>
      <c r="G2444" s="3" t="s">
        <v>793</v>
      </c>
    </row>
    <row r="2445" spans="2:7" x14ac:dyDescent="0.25">
      <c r="B2445" s="14" t="s">
        <v>58</v>
      </c>
      <c r="C2445" s="3" t="s">
        <v>57</v>
      </c>
      <c r="D2445" s="4" t="s">
        <v>82</v>
      </c>
      <c r="E2445" s="3" t="s">
        <v>81</v>
      </c>
      <c r="F2445" s="14" t="s">
        <v>792</v>
      </c>
      <c r="G2445" s="3" t="s">
        <v>793</v>
      </c>
    </row>
    <row r="2446" spans="2:7" x14ac:dyDescent="0.25">
      <c r="B2446" s="14" t="s">
        <v>48</v>
      </c>
      <c r="C2446" s="3" t="s">
        <v>47</v>
      </c>
      <c r="D2446" s="4" t="s">
        <v>82</v>
      </c>
      <c r="E2446" s="3" t="s">
        <v>81</v>
      </c>
      <c r="F2446" s="14" t="s">
        <v>792</v>
      </c>
      <c r="G2446" s="3" t="s">
        <v>793</v>
      </c>
    </row>
    <row r="2447" spans="2:7" ht="30" x14ac:dyDescent="0.25">
      <c r="B2447" s="14" t="s">
        <v>78</v>
      </c>
      <c r="C2447" s="3" t="s">
        <v>77</v>
      </c>
      <c r="D2447" s="4" t="s">
        <v>82</v>
      </c>
      <c r="E2447" s="3" t="s">
        <v>81</v>
      </c>
      <c r="F2447" s="14" t="s">
        <v>792</v>
      </c>
      <c r="G2447" s="3" t="s">
        <v>793</v>
      </c>
    </row>
    <row r="2448" spans="2:7" x14ac:dyDescent="0.25">
      <c r="B2448" s="14" t="s">
        <v>56</v>
      </c>
      <c r="C2448" s="3" t="s">
        <v>55</v>
      </c>
      <c r="D2448" s="4" t="s">
        <v>82</v>
      </c>
      <c r="E2448" s="3" t="s">
        <v>81</v>
      </c>
      <c r="F2448" s="14" t="s">
        <v>792</v>
      </c>
      <c r="G2448" s="3" t="s">
        <v>793</v>
      </c>
    </row>
    <row r="2449" spans="2:7" x14ac:dyDescent="0.25">
      <c r="B2449" s="14" t="s">
        <v>72</v>
      </c>
      <c r="C2449" s="3" t="s">
        <v>71</v>
      </c>
      <c r="D2449" s="4" t="s">
        <v>82</v>
      </c>
      <c r="E2449" s="3" t="s">
        <v>81</v>
      </c>
      <c r="F2449" s="14" t="s">
        <v>792</v>
      </c>
      <c r="G2449" s="3" t="s">
        <v>793</v>
      </c>
    </row>
    <row r="2450" spans="2:7" x14ac:dyDescent="0.25">
      <c r="B2450" s="14" t="s">
        <v>58</v>
      </c>
      <c r="C2450" s="3" t="s">
        <v>57</v>
      </c>
      <c r="D2450" s="4" t="s">
        <v>84</v>
      </c>
      <c r="E2450" s="3" t="s">
        <v>83</v>
      </c>
      <c r="F2450" s="14" t="s">
        <v>792</v>
      </c>
      <c r="G2450" s="3" t="s">
        <v>793</v>
      </c>
    </row>
    <row r="2451" spans="2:7" x14ac:dyDescent="0.25">
      <c r="B2451" s="14" t="s">
        <v>68</v>
      </c>
      <c r="C2451" s="3" t="s">
        <v>67</v>
      </c>
      <c r="D2451" s="4" t="s">
        <v>84</v>
      </c>
      <c r="E2451" s="3" t="s">
        <v>83</v>
      </c>
      <c r="F2451" s="14" t="s">
        <v>792</v>
      </c>
      <c r="G2451" s="3" t="s">
        <v>793</v>
      </c>
    </row>
    <row r="2452" spans="2:7" x14ac:dyDescent="0.25">
      <c r="B2452" s="14" t="s">
        <v>56</v>
      </c>
      <c r="C2452" s="3" t="s">
        <v>55</v>
      </c>
      <c r="D2452" s="4" t="s">
        <v>84</v>
      </c>
      <c r="E2452" s="3" t="s">
        <v>83</v>
      </c>
      <c r="F2452" s="14" t="s">
        <v>792</v>
      </c>
      <c r="G2452" s="3" t="s">
        <v>793</v>
      </c>
    </row>
    <row r="2453" spans="2:7" x14ac:dyDescent="0.25">
      <c r="B2453" s="14" t="s">
        <v>72</v>
      </c>
      <c r="C2453" s="3" t="s">
        <v>71</v>
      </c>
      <c r="D2453" s="4" t="s">
        <v>84</v>
      </c>
      <c r="E2453" s="3" t="s">
        <v>83</v>
      </c>
      <c r="F2453" s="14" t="s">
        <v>792</v>
      </c>
      <c r="G2453" s="3" t="s">
        <v>793</v>
      </c>
    </row>
    <row r="2454" spans="2:7" ht="30" x14ac:dyDescent="0.25">
      <c r="B2454" s="14" t="s">
        <v>86</v>
      </c>
      <c r="C2454" s="3" t="s">
        <v>85</v>
      </c>
      <c r="D2454" s="4" t="s">
        <v>84</v>
      </c>
      <c r="E2454" s="3" t="s">
        <v>83</v>
      </c>
      <c r="F2454" s="14" t="s">
        <v>792</v>
      </c>
      <c r="G2454" s="3" t="s">
        <v>793</v>
      </c>
    </row>
    <row r="2455" spans="2:7" x14ac:dyDescent="0.25">
      <c r="B2455" s="14" t="s">
        <v>58</v>
      </c>
      <c r="C2455" s="3" t="s">
        <v>57</v>
      </c>
      <c r="D2455" s="4" t="s">
        <v>88</v>
      </c>
      <c r="E2455" s="3" t="s">
        <v>87</v>
      </c>
      <c r="F2455" s="14" t="s">
        <v>792</v>
      </c>
      <c r="G2455" s="3" t="s">
        <v>793</v>
      </c>
    </row>
    <row r="2456" spans="2:7" ht="30" x14ac:dyDescent="0.25">
      <c r="B2456" s="14" t="s">
        <v>54</v>
      </c>
      <c r="C2456" s="3" t="s">
        <v>53</v>
      </c>
      <c r="D2456" s="4" t="s">
        <v>88</v>
      </c>
      <c r="E2456" s="3" t="s">
        <v>87</v>
      </c>
      <c r="F2456" s="14" t="s">
        <v>792</v>
      </c>
      <c r="G2456" s="3" t="s">
        <v>793</v>
      </c>
    </row>
    <row r="2457" spans="2:7" x14ac:dyDescent="0.25">
      <c r="B2457" s="14" t="s">
        <v>56</v>
      </c>
      <c r="C2457" s="3" t="s">
        <v>55</v>
      </c>
      <c r="D2457" s="4" t="s">
        <v>88</v>
      </c>
      <c r="E2457" s="3" t="s">
        <v>87</v>
      </c>
      <c r="F2457" s="14" t="s">
        <v>792</v>
      </c>
      <c r="G2457" s="3" t="s">
        <v>793</v>
      </c>
    </row>
    <row r="2458" spans="2:7" x14ac:dyDescent="0.25">
      <c r="B2458" s="14" t="s">
        <v>72</v>
      </c>
      <c r="C2458" s="3" t="s">
        <v>71</v>
      </c>
      <c r="D2458" s="4" t="s">
        <v>88</v>
      </c>
      <c r="E2458" s="3" t="s">
        <v>87</v>
      </c>
      <c r="F2458" s="14" t="s">
        <v>792</v>
      </c>
      <c r="G2458" s="3" t="s">
        <v>793</v>
      </c>
    </row>
    <row r="2459" spans="2:7" ht="30" x14ac:dyDescent="0.25">
      <c r="B2459" s="14" t="s">
        <v>86</v>
      </c>
      <c r="C2459" s="3" t="s">
        <v>85</v>
      </c>
      <c r="D2459" s="4" t="s">
        <v>88</v>
      </c>
      <c r="E2459" s="3" t="s">
        <v>87</v>
      </c>
      <c r="F2459" s="14" t="s">
        <v>792</v>
      </c>
      <c r="G2459" s="3" t="s">
        <v>793</v>
      </c>
    </row>
    <row r="2460" spans="2:7" x14ac:dyDescent="0.25">
      <c r="B2460" s="14" t="s">
        <v>58</v>
      </c>
      <c r="C2460" s="3" t="s">
        <v>57</v>
      </c>
      <c r="D2460" s="4" t="s">
        <v>90</v>
      </c>
      <c r="E2460" s="3" t="s">
        <v>89</v>
      </c>
      <c r="F2460" s="14" t="s">
        <v>792</v>
      </c>
      <c r="G2460" s="3" t="s">
        <v>793</v>
      </c>
    </row>
    <row r="2461" spans="2:7" ht="30" x14ac:dyDescent="0.25">
      <c r="B2461" s="14" t="s">
        <v>78</v>
      </c>
      <c r="C2461" s="3" t="s">
        <v>77</v>
      </c>
      <c r="D2461" s="4" t="s">
        <v>90</v>
      </c>
      <c r="E2461" s="3" t="s">
        <v>89</v>
      </c>
      <c r="F2461" s="14" t="s">
        <v>792</v>
      </c>
      <c r="G2461" s="3" t="s">
        <v>793</v>
      </c>
    </row>
    <row r="2462" spans="2:7" x14ac:dyDescent="0.25">
      <c r="B2462" s="14" t="s">
        <v>56</v>
      </c>
      <c r="C2462" s="3" t="s">
        <v>55</v>
      </c>
      <c r="D2462" s="4" t="s">
        <v>90</v>
      </c>
      <c r="E2462" s="3" t="s">
        <v>89</v>
      </c>
      <c r="F2462" s="14" t="s">
        <v>792</v>
      </c>
      <c r="G2462" s="3" t="s">
        <v>793</v>
      </c>
    </row>
    <row r="2463" spans="2:7" x14ac:dyDescent="0.25">
      <c r="B2463" s="14" t="s">
        <v>72</v>
      </c>
      <c r="C2463" s="3" t="s">
        <v>71</v>
      </c>
      <c r="D2463" s="4" t="s">
        <v>90</v>
      </c>
      <c r="E2463" s="3" t="s">
        <v>89</v>
      </c>
      <c r="F2463" s="14" t="s">
        <v>792</v>
      </c>
      <c r="G2463" s="3" t="s">
        <v>793</v>
      </c>
    </row>
    <row r="2464" spans="2:7" ht="30" x14ac:dyDescent="0.25">
      <c r="B2464" s="14" t="s">
        <v>86</v>
      </c>
      <c r="C2464" s="3" t="s">
        <v>85</v>
      </c>
      <c r="D2464" s="4" t="s">
        <v>90</v>
      </c>
      <c r="E2464" s="3" t="s">
        <v>89</v>
      </c>
      <c r="F2464" s="14" t="s">
        <v>792</v>
      </c>
      <c r="G2464" s="3" t="s">
        <v>793</v>
      </c>
    </row>
    <row r="2465" spans="2:7" x14ac:dyDescent="0.25">
      <c r="B2465" s="14" t="s">
        <v>174</v>
      </c>
      <c r="C2465" s="3" t="s">
        <v>173</v>
      </c>
      <c r="D2465" s="4" t="s">
        <v>172</v>
      </c>
      <c r="E2465" s="3" t="s">
        <v>171</v>
      </c>
      <c r="F2465" s="14" t="s">
        <v>792</v>
      </c>
      <c r="G2465" s="3" t="s">
        <v>793</v>
      </c>
    </row>
    <row r="2466" spans="2:7" x14ac:dyDescent="0.25">
      <c r="B2466" s="14" t="s">
        <v>176</v>
      </c>
      <c r="C2466" s="3" t="s">
        <v>175</v>
      </c>
      <c r="D2466" s="4" t="s">
        <v>172</v>
      </c>
      <c r="E2466" s="3" t="s">
        <v>171</v>
      </c>
      <c r="F2466" s="14" t="s">
        <v>792</v>
      </c>
      <c r="G2466" s="3" t="s">
        <v>793</v>
      </c>
    </row>
    <row r="2467" spans="2:7" x14ac:dyDescent="0.25">
      <c r="B2467" s="14" t="s">
        <v>48</v>
      </c>
      <c r="C2467" s="3" t="s">
        <v>47</v>
      </c>
      <c r="D2467" s="4" t="s">
        <v>172</v>
      </c>
      <c r="E2467" s="3" t="s">
        <v>171</v>
      </c>
      <c r="F2467" s="14" t="s">
        <v>792</v>
      </c>
      <c r="G2467" s="3" t="s">
        <v>793</v>
      </c>
    </row>
    <row r="2468" spans="2:7" x14ac:dyDescent="0.25">
      <c r="B2468" s="14" t="s">
        <v>52</v>
      </c>
      <c r="C2468" s="3" t="s">
        <v>51</v>
      </c>
      <c r="D2468" s="4" t="s">
        <v>172</v>
      </c>
      <c r="E2468" s="3" t="s">
        <v>171</v>
      </c>
      <c r="F2468" s="14" t="s">
        <v>792</v>
      </c>
      <c r="G2468" s="3" t="s">
        <v>793</v>
      </c>
    </row>
    <row r="2469" spans="2:7" x14ac:dyDescent="0.25">
      <c r="B2469" s="14" t="s">
        <v>68</v>
      </c>
      <c r="C2469" s="3" t="s">
        <v>67</v>
      </c>
      <c r="D2469" s="4" t="s">
        <v>172</v>
      </c>
      <c r="E2469" s="3" t="s">
        <v>171</v>
      </c>
      <c r="F2469" s="14" t="s">
        <v>792</v>
      </c>
      <c r="G2469" s="3" t="s">
        <v>793</v>
      </c>
    </row>
    <row r="2470" spans="2:7" x14ac:dyDescent="0.25">
      <c r="B2470" s="14" t="s">
        <v>56</v>
      </c>
      <c r="C2470" s="3" t="s">
        <v>55</v>
      </c>
      <c r="D2470" s="4" t="s">
        <v>172</v>
      </c>
      <c r="E2470" s="3" t="s">
        <v>171</v>
      </c>
      <c r="F2470" s="14" t="s">
        <v>792</v>
      </c>
      <c r="G2470" s="3" t="s">
        <v>793</v>
      </c>
    </row>
    <row r="2471" spans="2:7" x14ac:dyDescent="0.25">
      <c r="B2471" s="14" t="s">
        <v>48</v>
      </c>
      <c r="C2471" s="3" t="s">
        <v>47</v>
      </c>
      <c r="D2471" s="4" t="s">
        <v>180</v>
      </c>
      <c r="E2471" s="3" t="s">
        <v>179</v>
      </c>
      <c r="F2471" s="14" t="s">
        <v>792</v>
      </c>
      <c r="G2471" s="3" t="s">
        <v>793</v>
      </c>
    </row>
    <row r="2472" spans="2:7" x14ac:dyDescent="0.25">
      <c r="B2472" s="14" t="s">
        <v>178</v>
      </c>
      <c r="C2472" s="3" t="s">
        <v>177</v>
      </c>
      <c r="D2472" s="4" t="s">
        <v>180</v>
      </c>
      <c r="E2472" s="3" t="s">
        <v>179</v>
      </c>
      <c r="F2472" s="14" t="s">
        <v>792</v>
      </c>
      <c r="G2472" s="3" t="s">
        <v>793</v>
      </c>
    </row>
    <row r="2473" spans="2:7" x14ac:dyDescent="0.25">
      <c r="B2473" s="14" t="s">
        <v>174</v>
      </c>
      <c r="C2473" s="3" t="s">
        <v>173</v>
      </c>
      <c r="D2473" s="4" t="s">
        <v>182</v>
      </c>
      <c r="E2473" s="3" t="s">
        <v>181</v>
      </c>
      <c r="F2473" s="14" t="s">
        <v>792</v>
      </c>
      <c r="G2473" s="3" t="s">
        <v>793</v>
      </c>
    </row>
    <row r="2474" spans="2:7" x14ac:dyDescent="0.25">
      <c r="B2474" s="14" t="s">
        <v>48</v>
      </c>
      <c r="C2474" s="3" t="s">
        <v>47</v>
      </c>
      <c r="D2474" s="4" t="s">
        <v>182</v>
      </c>
      <c r="E2474" s="3" t="s">
        <v>181</v>
      </c>
      <c r="F2474" s="14" t="s">
        <v>792</v>
      </c>
      <c r="G2474" s="3" t="s">
        <v>793</v>
      </c>
    </row>
    <row r="2475" spans="2:7" x14ac:dyDescent="0.25">
      <c r="B2475" s="14" t="s">
        <v>68</v>
      </c>
      <c r="C2475" s="3" t="s">
        <v>67</v>
      </c>
      <c r="D2475" s="4" t="s">
        <v>182</v>
      </c>
      <c r="E2475" s="3" t="s">
        <v>181</v>
      </c>
      <c r="F2475" s="14" t="s">
        <v>792</v>
      </c>
      <c r="G2475" s="3" t="s">
        <v>793</v>
      </c>
    </row>
    <row r="2476" spans="2:7" x14ac:dyDescent="0.25">
      <c r="B2476" s="14" t="s">
        <v>56</v>
      </c>
      <c r="C2476" s="3" t="s">
        <v>55</v>
      </c>
      <c r="D2476" s="4" t="s">
        <v>182</v>
      </c>
      <c r="E2476" s="3" t="s">
        <v>181</v>
      </c>
      <c r="F2476" s="14" t="s">
        <v>792</v>
      </c>
      <c r="G2476" s="3" t="s">
        <v>793</v>
      </c>
    </row>
    <row r="2477" spans="2:7" x14ac:dyDescent="0.25">
      <c r="B2477" s="14" t="s">
        <v>72</v>
      </c>
      <c r="C2477" s="3" t="s">
        <v>71</v>
      </c>
      <c r="D2477" s="4" t="s">
        <v>182</v>
      </c>
      <c r="E2477" s="3" t="s">
        <v>181</v>
      </c>
      <c r="F2477" s="14" t="s">
        <v>792</v>
      </c>
      <c r="G2477" s="3" t="s">
        <v>793</v>
      </c>
    </row>
    <row r="2478" spans="2:7" x14ac:dyDescent="0.25">
      <c r="B2478" s="14" t="s">
        <v>174</v>
      </c>
      <c r="C2478" s="3" t="s">
        <v>173</v>
      </c>
      <c r="D2478" s="4" t="s">
        <v>188</v>
      </c>
      <c r="E2478" s="3" t="s">
        <v>187</v>
      </c>
      <c r="F2478" s="14" t="s">
        <v>792</v>
      </c>
      <c r="G2478" s="3" t="s">
        <v>793</v>
      </c>
    </row>
    <row r="2479" spans="2:7" x14ac:dyDescent="0.25">
      <c r="B2479" s="14" t="s">
        <v>68</v>
      </c>
      <c r="C2479" s="3" t="s">
        <v>67</v>
      </c>
      <c r="D2479" s="4" t="s">
        <v>188</v>
      </c>
      <c r="E2479" s="3" t="s">
        <v>187</v>
      </c>
      <c r="F2479" s="14" t="s">
        <v>792</v>
      </c>
      <c r="G2479" s="3" t="s">
        <v>793</v>
      </c>
    </row>
    <row r="2480" spans="2:7" x14ac:dyDescent="0.25">
      <c r="B2480" s="14" t="s">
        <v>56</v>
      </c>
      <c r="C2480" s="3" t="s">
        <v>55</v>
      </c>
      <c r="D2480" s="4" t="s">
        <v>188</v>
      </c>
      <c r="E2480" s="3" t="s">
        <v>187</v>
      </c>
      <c r="F2480" s="14" t="s">
        <v>792</v>
      </c>
      <c r="G2480" s="3" t="s">
        <v>793</v>
      </c>
    </row>
    <row r="2481" spans="2:7" x14ac:dyDescent="0.25">
      <c r="B2481" s="14" t="s">
        <v>72</v>
      </c>
      <c r="C2481" s="3" t="s">
        <v>71</v>
      </c>
      <c r="D2481" s="4" t="s">
        <v>188</v>
      </c>
      <c r="E2481" s="3" t="s">
        <v>187</v>
      </c>
      <c r="F2481" s="14" t="s">
        <v>792</v>
      </c>
      <c r="G2481" s="3" t="s">
        <v>793</v>
      </c>
    </row>
    <row r="2482" spans="2:7" ht="30" x14ac:dyDescent="0.25">
      <c r="B2482" s="14" t="s">
        <v>190</v>
      </c>
      <c r="C2482" s="3" t="s">
        <v>189</v>
      </c>
      <c r="D2482" s="4" t="s">
        <v>188</v>
      </c>
      <c r="E2482" s="3" t="s">
        <v>187</v>
      </c>
      <c r="F2482" s="14" t="s">
        <v>792</v>
      </c>
      <c r="G2482" s="3" t="s">
        <v>793</v>
      </c>
    </row>
    <row r="2483" spans="2:7" x14ac:dyDescent="0.25">
      <c r="B2483" s="14" t="s">
        <v>92</v>
      </c>
      <c r="C2483" s="3" t="s">
        <v>91</v>
      </c>
      <c r="D2483" s="4" t="s">
        <v>474</v>
      </c>
      <c r="E2483" s="3" t="s">
        <v>473</v>
      </c>
      <c r="F2483" s="14" t="s">
        <v>792</v>
      </c>
      <c r="G2483" s="3" t="s">
        <v>793</v>
      </c>
    </row>
    <row r="2484" spans="2:7" ht="30" x14ac:dyDescent="0.25">
      <c r="B2484" s="14" t="s">
        <v>194</v>
      </c>
      <c r="C2484" s="3" t="s">
        <v>193</v>
      </c>
      <c r="D2484" s="4" t="s">
        <v>474</v>
      </c>
      <c r="E2484" s="3" t="s">
        <v>473</v>
      </c>
      <c r="F2484" s="14" t="s">
        <v>792</v>
      </c>
      <c r="G2484" s="3" t="s">
        <v>793</v>
      </c>
    </row>
    <row r="2485" spans="2:7" ht="30" x14ac:dyDescent="0.25">
      <c r="B2485" s="14" t="s">
        <v>110</v>
      </c>
      <c r="C2485" s="3" t="s">
        <v>109</v>
      </c>
      <c r="D2485" s="4" t="s">
        <v>474</v>
      </c>
      <c r="E2485" s="3" t="s">
        <v>473</v>
      </c>
      <c r="F2485" s="14" t="s">
        <v>792</v>
      </c>
      <c r="G2485" s="3" t="s">
        <v>793</v>
      </c>
    </row>
    <row r="2486" spans="2:7" x14ac:dyDescent="0.25">
      <c r="B2486" s="14" t="s">
        <v>58</v>
      </c>
      <c r="C2486" s="3" t="s">
        <v>57</v>
      </c>
      <c r="D2486" s="4" t="s">
        <v>474</v>
      </c>
      <c r="E2486" s="3" t="s">
        <v>473</v>
      </c>
      <c r="F2486" s="14" t="s">
        <v>792</v>
      </c>
      <c r="G2486" s="3" t="s">
        <v>793</v>
      </c>
    </row>
    <row r="2487" spans="2:7" x14ac:dyDescent="0.25">
      <c r="B2487" s="14" t="s">
        <v>174</v>
      </c>
      <c r="C2487" s="3" t="s">
        <v>173</v>
      </c>
      <c r="D2487" s="4" t="s">
        <v>474</v>
      </c>
      <c r="E2487" s="3" t="s">
        <v>473</v>
      </c>
      <c r="F2487" s="14" t="s">
        <v>792</v>
      </c>
      <c r="G2487" s="3" t="s">
        <v>793</v>
      </c>
    </row>
    <row r="2488" spans="2:7" ht="30" x14ac:dyDescent="0.25">
      <c r="B2488" s="14" t="s">
        <v>100</v>
      </c>
      <c r="C2488" s="3" t="s">
        <v>99</v>
      </c>
      <c r="D2488" s="4" t="s">
        <v>474</v>
      </c>
      <c r="E2488" s="3" t="s">
        <v>473</v>
      </c>
      <c r="F2488" s="14" t="s">
        <v>792</v>
      </c>
      <c r="G2488" s="3" t="s">
        <v>793</v>
      </c>
    </row>
    <row r="2489" spans="2:7" x14ac:dyDescent="0.25">
      <c r="B2489" s="14" t="s">
        <v>176</v>
      </c>
      <c r="C2489" s="3" t="s">
        <v>175</v>
      </c>
      <c r="D2489" s="4" t="s">
        <v>474</v>
      </c>
      <c r="E2489" s="3" t="s">
        <v>473</v>
      </c>
      <c r="F2489" s="14" t="s">
        <v>792</v>
      </c>
      <c r="G2489" s="3" t="s">
        <v>793</v>
      </c>
    </row>
    <row r="2490" spans="2:7" x14ac:dyDescent="0.25">
      <c r="B2490" s="14" t="s">
        <v>102</v>
      </c>
      <c r="C2490" s="3" t="s">
        <v>101</v>
      </c>
      <c r="D2490" s="4" t="s">
        <v>474</v>
      </c>
      <c r="E2490" s="3" t="s">
        <v>473</v>
      </c>
      <c r="F2490" s="14" t="s">
        <v>792</v>
      </c>
      <c r="G2490" s="3" t="s">
        <v>793</v>
      </c>
    </row>
    <row r="2491" spans="2:7" x14ac:dyDescent="0.25">
      <c r="B2491" s="14" t="s">
        <v>104</v>
      </c>
      <c r="C2491" s="3" t="s">
        <v>103</v>
      </c>
      <c r="D2491" s="4" t="s">
        <v>474</v>
      </c>
      <c r="E2491" s="3" t="s">
        <v>473</v>
      </c>
      <c r="F2491" s="14" t="s">
        <v>792</v>
      </c>
      <c r="G2491" s="3" t="s">
        <v>793</v>
      </c>
    </row>
    <row r="2492" spans="2:7" x14ac:dyDescent="0.25">
      <c r="B2492" s="14" t="s">
        <v>106</v>
      </c>
      <c r="C2492" s="3" t="s">
        <v>105</v>
      </c>
      <c r="D2492" s="4" t="s">
        <v>474</v>
      </c>
      <c r="E2492" s="3" t="s">
        <v>473</v>
      </c>
      <c r="F2492" s="14" t="s">
        <v>792</v>
      </c>
      <c r="G2492" s="3" t="s">
        <v>793</v>
      </c>
    </row>
    <row r="2493" spans="2:7" x14ac:dyDescent="0.25">
      <c r="B2493" s="14" t="s">
        <v>196</v>
      </c>
      <c r="C2493" s="3" t="s">
        <v>195</v>
      </c>
      <c r="D2493" s="4" t="s">
        <v>474</v>
      </c>
      <c r="E2493" s="3" t="s">
        <v>473</v>
      </c>
      <c r="F2493" s="14" t="s">
        <v>792</v>
      </c>
      <c r="G2493" s="3" t="s">
        <v>793</v>
      </c>
    </row>
    <row r="2494" spans="2:7" x14ac:dyDescent="0.25">
      <c r="B2494" s="14" t="s">
        <v>48</v>
      </c>
      <c r="C2494" s="3" t="s">
        <v>47</v>
      </c>
      <c r="D2494" s="4" t="s">
        <v>474</v>
      </c>
      <c r="E2494" s="3" t="s">
        <v>473</v>
      </c>
      <c r="F2494" s="14" t="s">
        <v>792</v>
      </c>
      <c r="G2494" s="3" t="s">
        <v>793</v>
      </c>
    </row>
    <row r="2495" spans="2:7" x14ac:dyDescent="0.25">
      <c r="B2495" s="14" t="s">
        <v>98</v>
      </c>
      <c r="C2495" s="3" t="s">
        <v>97</v>
      </c>
      <c r="D2495" s="4" t="s">
        <v>474</v>
      </c>
      <c r="E2495" s="3" t="s">
        <v>473</v>
      </c>
      <c r="F2495" s="14" t="s">
        <v>792</v>
      </c>
      <c r="G2495" s="3" t="s">
        <v>793</v>
      </c>
    </row>
    <row r="2496" spans="2:7" x14ac:dyDescent="0.25">
      <c r="B2496" s="14" t="s">
        <v>476</v>
      </c>
      <c r="C2496" s="3" t="s">
        <v>475</v>
      </c>
      <c r="D2496" s="4" t="s">
        <v>474</v>
      </c>
      <c r="E2496" s="3" t="s">
        <v>473</v>
      </c>
      <c r="F2496" s="14" t="s">
        <v>792</v>
      </c>
      <c r="G2496" s="3" t="s">
        <v>793</v>
      </c>
    </row>
    <row r="2497" spans="2:7" ht="30" x14ac:dyDescent="0.25">
      <c r="B2497" s="14" t="s">
        <v>198</v>
      </c>
      <c r="C2497" s="3" t="s">
        <v>197</v>
      </c>
      <c r="D2497" s="4" t="s">
        <v>478</v>
      </c>
      <c r="E2497" s="3" t="s">
        <v>477</v>
      </c>
      <c r="F2497" s="14" t="s">
        <v>792</v>
      </c>
      <c r="G2497" s="3" t="s">
        <v>793</v>
      </c>
    </row>
    <row r="2498" spans="2:7" ht="30" x14ac:dyDescent="0.25">
      <c r="B2498" s="14" t="s">
        <v>96</v>
      </c>
      <c r="C2498" s="3" t="s">
        <v>95</v>
      </c>
      <c r="D2498" s="4" t="s">
        <v>478</v>
      </c>
      <c r="E2498" s="3" t="s">
        <v>477</v>
      </c>
      <c r="F2498" s="14" t="s">
        <v>792</v>
      </c>
      <c r="G2498" s="3" t="s">
        <v>793</v>
      </c>
    </row>
    <row r="2499" spans="2:7" ht="30" x14ac:dyDescent="0.25">
      <c r="B2499" s="14" t="s">
        <v>110</v>
      </c>
      <c r="C2499" s="3" t="s">
        <v>109</v>
      </c>
      <c r="D2499" s="4" t="s">
        <v>478</v>
      </c>
      <c r="E2499" s="3" t="s">
        <v>477</v>
      </c>
      <c r="F2499" s="14" t="s">
        <v>792</v>
      </c>
      <c r="G2499" s="3" t="s">
        <v>793</v>
      </c>
    </row>
    <row r="2500" spans="2:7" x14ac:dyDescent="0.25">
      <c r="B2500" s="14" t="s">
        <v>58</v>
      </c>
      <c r="C2500" s="3" t="s">
        <v>57</v>
      </c>
      <c r="D2500" s="4" t="s">
        <v>478</v>
      </c>
      <c r="E2500" s="3" t="s">
        <v>477</v>
      </c>
      <c r="F2500" s="14" t="s">
        <v>792</v>
      </c>
      <c r="G2500" s="3" t="s">
        <v>793</v>
      </c>
    </row>
    <row r="2501" spans="2:7" ht="30" x14ac:dyDescent="0.25">
      <c r="B2501" s="14" t="s">
        <v>60</v>
      </c>
      <c r="C2501" s="3" t="s">
        <v>59</v>
      </c>
      <c r="D2501" s="4" t="s">
        <v>478</v>
      </c>
      <c r="E2501" s="3" t="s">
        <v>477</v>
      </c>
      <c r="F2501" s="14" t="s">
        <v>792</v>
      </c>
      <c r="G2501" s="3" t="s">
        <v>793</v>
      </c>
    </row>
    <row r="2502" spans="2:7" x14ac:dyDescent="0.25">
      <c r="B2502" s="14" t="s">
        <v>104</v>
      </c>
      <c r="C2502" s="3" t="s">
        <v>103</v>
      </c>
      <c r="D2502" s="4" t="s">
        <v>478</v>
      </c>
      <c r="E2502" s="3" t="s">
        <v>477</v>
      </c>
      <c r="F2502" s="14" t="s">
        <v>792</v>
      </c>
      <c r="G2502" s="3" t="s">
        <v>793</v>
      </c>
    </row>
    <row r="2503" spans="2:7" x14ac:dyDescent="0.25">
      <c r="B2503" s="14" t="s">
        <v>108</v>
      </c>
      <c r="C2503" s="3" t="s">
        <v>107</v>
      </c>
      <c r="D2503" s="4" t="s">
        <v>478</v>
      </c>
      <c r="E2503" s="3" t="s">
        <v>477</v>
      </c>
      <c r="F2503" s="14" t="s">
        <v>792</v>
      </c>
      <c r="G2503" s="3" t="s">
        <v>793</v>
      </c>
    </row>
    <row r="2504" spans="2:7" x14ac:dyDescent="0.25">
      <c r="B2504" s="14" t="s">
        <v>48</v>
      </c>
      <c r="C2504" s="3" t="s">
        <v>47</v>
      </c>
      <c r="D2504" s="4" t="s">
        <v>478</v>
      </c>
      <c r="E2504" s="3" t="s">
        <v>477</v>
      </c>
      <c r="F2504" s="14" t="s">
        <v>792</v>
      </c>
      <c r="G2504" s="3" t="s">
        <v>793</v>
      </c>
    </row>
    <row r="2505" spans="2:7" x14ac:dyDescent="0.25">
      <c r="B2505" s="14" t="s">
        <v>98</v>
      </c>
      <c r="C2505" s="3" t="s">
        <v>97</v>
      </c>
      <c r="D2505" s="4" t="s">
        <v>478</v>
      </c>
      <c r="E2505" s="3" t="s">
        <v>477</v>
      </c>
      <c r="F2505" s="14" t="s">
        <v>792</v>
      </c>
      <c r="G2505" s="3" t="s">
        <v>793</v>
      </c>
    </row>
    <row r="2506" spans="2:7" x14ac:dyDescent="0.25">
      <c r="B2506" s="14" t="s">
        <v>476</v>
      </c>
      <c r="C2506" s="3" t="s">
        <v>475</v>
      </c>
      <c r="D2506" s="4" t="s">
        <v>478</v>
      </c>
      <c r="E2506" s="3" t="s">
        <v>477</v>
      </c>
      <c r="F2506" s="14" t="s">
        <v>792</v>
      </c>
      <c r="G2506" s="3" t="s">
        <v>793</v>
      </c>
    </row>
    <row r="2507" spans="2:7" x14ac:dyDescent="0.25">
      <c r="B2507" s="15" t="s">
        <v>906</v>
      </c>
      <c r="C2507" s="16" t="s">
        <v>906</v>
      </c>
      <c r="D2507" s="15" t="s">
        <v>906</v>
      </c>
      <c r="E2507" s="16" t="s">
        <v>906</v>
      </c>
      <c r="F2507" s="14" t="s">
        <v>794</v>
      </c>
      <c r="G2507" s="3" t="s">
        <v>795</v>
      </c>
    </row>
    <row r="2508" spans="2:7" x14ac:dyDescent="0.25">
      <c r="B2508" s="15" t="s">
        <v>906</v>
      </c>
      <c r="C2508" s="16" t="s">
        <v>906</v>
      </c>
      <c r="D2508" s="15" t="s">
        <v>906</v>
      </c>
      <c r="E2508" s="16" t="s">
        <v>906</v>
      </c>
      <c r="F2508" s="14" t="s">
        <v>794</v>
      </c>
      <c r="G2508" s="3" t="s">
        <v>795</v>
      </c>
    </row>
    <row r="2509" spans="2:7" x14ac:dyDescent="0.25">
      <c r="B2509" s="14" t="s">
        <v>410</v>
      </c>
      <c r="C2509" s="3" t="s">
        <v>409</v>
      </c>
      <c r="D2509" s="4" t="s">
        <v>412</v>
      </c>
      <c r="E2509" s="3" t="s">
        <v>411</v>
      </c>
      <c r="F2509" s="14" t="s">
        <v>794</v>
      </c>
      <c r="G2509" s="3" t="s">
        <v>795</v>
      </c>
    </row>
    <row r="2510" spans="2:7" x14ac:dyDescent="0.25">
      <c r="B2510" s="14" t="s">
        <v>414</v>
      </c>
      <c r="C2510" s="3" t="s">
        <v>413</v>
      </c>
      <c r="D2510" s="4" t="s">
        <v>412</v>
      </c>
      <c r="E2510" s="3" t="s">
        <v>411</v>
      </c>
      <c r="F2510" s="14" t="s">
        <v>794</v>
      </c>
      <c r="G2510" s="3" t="s">
        <v>795</v>
      </c>
    </row>
    <row r="2511" spans="2:7" x14ac:dyDescent="0.25">
      <c r="B2511" s="14" t="s">
        <v>420</v>
      </c>
      <c r="C2511" s="3" t="s">
        <v>419</v>
      </c>
      <c r="D2511" s="4" t="s">
        <v>422</v>
      </c>
      <c r="E2511" s="3" t="s">
        <v>421</v>
      </c>
      <c r="F2511" s="14" t="s">
        <v>794</v>
      </c>
      <c r="G2511" s="3" t="s">
        <v>795</v>
      </c>
    </row>
    <row r="2512" spans="2:7" x14ac:dyDescent="0.25">
      <c r="B2512" s="14" t="s">
        <v>424</v>
      </c>
      <c r="C2512" s="3" t="s">
        <v>423</v>
      </c>
      <c r="D2512" s="4" t="s">
        <v>422</v>
      </c>
      <c r="E2512" s="3" t="s">
        <v>421</v>
      </c>
      <c r="F2512" s="14" t="s">
        <v>794</v>
      </c>
      <c r="G2512" s="3" t="s">
        <v>795</v>
      </c>
    </row>
    <row r="2513" spans="2:7" x14ac:dyDescent="0.25">
      <c r="B2513" s="14" t="s">
        <v>58</v>
      </c>
      <c r="C2513" s="3" t="s">
        <v>57</v>
      </c>
      <c r="D2513" s="4" t="s">
        <v>464</v>
      </c>
      <c r="E2513" s="3" t="s">
        <v>463</v>
      </c>
      <c r="F2513" s="14" t="s">
        <v>796</v>
      </c>
      <c r="G2513" s="3" t="s">
        <v>797</v>
      </c>
    </row>
    <row r="2514" spans="2:7" x14ac:dyDescent="0.25">
      <c r="B2514" s="14" t="s">
        <v>174</v>
      </c>
      <c r="C2514" s="3" t="s">
        <v>173</v>
      </c>
      <c r="D2514" s="4" t="s">
        <v>464</v>
      </c>
      <c r="E2514" s="3" t="s">
        <v>463</v>
      </c>
      <c r="F2514" s="14" t="s">
        <v>796</v>
      </c>
      <c r="G2514" s="3" t="s">
        <v>797</v>
      </c>
    </row>
    <row r="2515" spans="2:7" x14ac:dyDescent="0.25">
      <c r="B2515" s="14" t="s">
        <v>466</v>
      </c>
      <c r="C2515" s="3" t="s">
        <v>465</v>
      </c>
      <c r="D2515" s="4" t="s">
        <v>464</v>
      </c>
      <c r="E2515" s="3" t="s">
        <v>463</v>
      </c>
      <c r="F2515" s="14" t="s">
        <v>796</v>
      </c>
      <c r="G2515" s="3" t="s">
        <v>797</v>
      </c>
    </row>
    <row r="2516" spans="2:7" x14ac:dyDescent="0.25">
      <c r="B2516" s="14" t="s">
        <v>468</v>
      </c>
      <c r="C2516" s="3" t="s">
        <v>467</v>
      </c>
      <c r="D2516" s="4" t="s">
        <v>464</v>
      </c>
      <c r="E2516" s="3" t="s">
        <v>463</v>
      </c>
      <c r="F2516" s="14" t="s">
        <v>796</v>
      </c>
      <c r="G2516" s="3" t="s">
        <v>797</v>
      </c>
    </row>
    <row r="2517" spans="2:7" x14ac:dyDescent="0.25">
      <c r="B2517" s="14" t="s">
        <v>799</v>
      </c>
      <c r="C2517" s="3" t="s">
        <v>798</v>
      </c>
      <c r="D2517" s="4" t="s">
        <v>801</v>
      </c>
      <c r="E2517" s="3" t="s">
        <v>800</v>
      </c>
      <c r="F2517" s="14" t="s">
        <v>796</v>
      </c>
      <c r="G2517" s="3" t="s">
        <v>797</v>
      </c>
    </row>
    <row r="2518" spans="2:7" ht="30" x14ac:dyDescent="0.25">
      <c r="B2518" s="14" t="s">
        <v>803</v>
      </c>
      <c r="C2518" s="3" t="s">
        <v>802</v>
      </c>
      <c r="D2518" s="4" t="s">
        <v>801</v>
      </c>
      <c r="E2518" s="3" t="s">
        <v>800</v>
      </c>
      <c r="F2518" s="14" t="s">
        <v>796</v>
      </c>
      <c r="G2518" s="3" t="s">
        <v>797</v>
      </c>
    </row>
    <row r="2519" spans="2:7" ht="30" x14ac:dyDescent="0.25">
      <c r="B2519" s="14" t="s">
        <v>805</v>
      </c>
      <c r="C2519" s="3" t="s">
        <v>804</v>
      </c>
      <c r="D2519" s="4" t="s">
        <v>801</v>
      </c>
      <c r="E2519" s="3" t="s">
        <v>800</v>
      </c>
      <c r="F2519" s="14" t="s">
        <v>796</v>
      </c>
      <c r="G2519" s="3" t="s">
        <v>797</v>
      </c>
    </row>
    <row r="2520" spans="2:7" ht="30" x14ac:dyDescent="0.25">
      <c r="B2520" s="14" t="s">
        <v>86</v>
      </c>
      <c r="C2520" s="3" t="s">
        <v>85</v>
      </c>
      <c r="D2520" s="4" t="s">
        <v>801</v>
      </c>
      <c r="E2520" s="3" t="s">
        <v>800</v>
      </c>
      <c r="F2520" s="14" t="s">
        <v>796</v>
      </c>
      <c r="G2520" s="3" t="s">
        <v>797</v>
      </c>
    </row>
    <row r="2521" spans="2:7" ht="30" x14ac:dyDescent="0.25">
      <c r="B2521" s="14" t="s">
        <v>190</v>
      </c>
      <c r="C2521" s="3" t="s">
        <v>189</v>
      </c>
      <c r="D2521" s="4" t="s">
        <v>801</v>
      </c>
      <c r="E2521" s="3" t="s">
        <v>800</v>
      </c>
      <c r="F2521" s="14" t="s">
        <v>796</v>
      </c>
      <c r="G2521" s="3" t="s">
        <v>797</v>
      </c>
    </row>
    <row r="2522" spans="2:7" ht="30" x14ac:dyDescent="0.25">
      <c r="B2522" s="14" t="s">
        <v>166</v>
      </c>
      <c r="C2522" s="3" t="s">
        <v>165</v>
      </c>
      <c r="D2522" s="4" t="s">
        <v>801</v>
      </c>
      <c r="E2522" s="3" t="s">
        <v>800</v>
      </c>
      <c r="F2522" s="14" t="s">
        <v>796</v>
      </c>
      <c r="G2522" s="3" t="s">
        <v>797</v>
      </c>
    </row>
    <row r="2523" spans="2:7" ht="30" x14ac:dyDescent="0.25">
      <c r="B2523" s="14" t="s">
        <v>186</v>
      </c>
      <c r="C2523" s="3" t="s">
        <v>185</v>
      </c>
      <c r="D2523" s="4" t="s">
        <v>801</v>
      </c>
      <c r="E2523" s="3" t="s">
        <v>800</v>
      </c>
      <c r="F2523" s="14" t="s">
        <v>796</v>
      </c>
      <c r="G2523" s="3" t="s">
        <v>797</v>
      </c>
    </row>
    <row r="2524" spans="2:7" x14ac:dyDescent="0.25">
      <c r="B2524" s="14" t="s">
        <v>58</v>
      </c>
      <c r="C2524" s="3" t="s">
        <v>57</v>
      </c>
      <c r="D2524" s="4" t="s">
        <v>50</v>
      </c>
      <c r="E2524" s="3" t="s">
        <v>49</v>
      </c>
      <c r="F2524" s="14" t="s">
        <v>796</v>
      </c>
      <c r="G2524" s="3" t="s">
        <v>797</v>
      </c>
    </row>
    <row r="2525" spans="2:7" ht="30" x14ac:dyDescent="0.25">
      <c r="B2525" s="14" t="s">
        <v>60</v>
      </c>
      <c r="C2525" s="3" t="s">
        <v>59</v>
      </c>
      <c r="D2525" s="4" t="s">
        <v>50</v>
      </c>
      <c r="E2525" s="3" t="s">
        <v>49</v>
      </c>
      <c r="F2525" s="14" t="s">
        <v>796</v>
      </c>
      <c r="G2525" s="3" t="s">
        <v>797</v>
      </c>
    </row>
    <row r="2526" spans="2:7" x14ac:dyDescent="0.25">
      <c r="B2526" s="14" t="s">
        <v>48</v>
      </c>
      <c r="C2526" s="3" t="s">
        <v>47</v>
      </c>
      <c r="D2526" s="4" t="s">
        <v>50</v>
      </c>
      <c r="E2526" s="3" t="s">
        <v>49</v>
      </c>
      <c r="F2526" s="14" t="s">
        <v>796</v>
      </c>
      <c r="G2526" s="3" t="s">
        <v>797</v>
      </c>
    </row>
    <row r="2527" spans="2:7" x14ac:dyDescent="0.25">
      <c r="B2527" s="14" t="s">
        <v>52</v>
      </c>
      <c r="C2527" s="3" t="s">
        <v>51</v>
      </c>
      <c r="D2527" s="4" t="s">
        <v>50</v>
      </c>
      <c r="E2527" s="3" t="s">
        <v>49</v>
      </c>
      <c r="F2527" s="14" t="s">
        <v>796</v>
      </c>
      <c r="G2527" s="3" t="s">
        <v>797</v>
      </c>
    </row>
    <row r="2528" spans="2:7" ht="30" x14ac:dyDescent="0.25">
      <c r="B2528" s="14" t="s">
        <v>54</v>
      </c>
      <c r="C2528" s="3" t="s">
        <v>53</v>
      </c>
      <c r="D2528" s="4" t="s">
        <v>50</v>
      </c>
      <c r="E2528" s="3" t="s">
        <v>49</v>
      </c>
      <c r="F2528" s="14" t="s">
        <v>796</v>
      </c>
      <c r="G2528" s="3" t="s">
        <v>797</v>
      </c>
    </row>
    <row r="2529" spans="2:7" x14ac:dyDescent="0.25">
      <c r="B2529" s="14" t="s">
        <v>56</v>
      </c>
      <c r="C2529" s="3" t="s">
        <v>55</v>
      </c>
      <c r="D2529" s="4" t="s">
        <v>50</v>
      </c>
      <c r="E2529" s="3" t="s">
        <v>49</v>
      </c>
      <c r="F2529" s="14" t="s">
        <v>796</v>
      </c>
      <c r="G2529" s="3" t="s">
        <v>797</v>
      </c>
    </row>
    <row r="2530" spans="2:7" x14ac:dyDescent="0.25">
      <c r="B2530" s="14" t="s">
        <v>58</v>
      </c>
      <c r="C2530" s="3" t="s">
        <v>57</v>
      </c>
      <c r="D2530" s="4" t="s">
        <v>470</v>
      </c>
      <c r="E2530" s="3" t="s">
        <v>469</v>
      </c>
      <c r="F2530" s="14" t="s">
        <v>796</v>
      </c>
      <c r="G2530" s="3" t="s">
        <v>797</v>
      </c>
    </row>
    <row r="2531" spans="2:7" ht="30" x14ac:dyDescent="0.25">
      <c r="B2531" s="14" t="s">
        <v>100</v>
      </c>
      <c r="C2531" s="3" t="s">
        <v>99</v>
      </c>
      <c r="D2531" s="4" t="s">
        <v>470</v>
      </c>
      <c r="E2531" s="3" t="s">
        <v>469</v>
      </c>
      <c r="F2531" s="14" t="s">
        <v>796</v>
      </c>
      <c r="G2531" s="3" t="s">
        <v>797</v>
      </c>
    </row>
    <row r="2532" spans="2:7" x14ac:dyDescent="0.25">
      <c r="B2532" s="14" t="s">
        <v>472</v>
      </c>
      <c r="C2532" s="3" t="s">
        <v>471</v>
      </c>
      <c r="D2532" s="4" t="s">
        <v>470</v>
      </c>
      <c r="E2532" s="3" t="s">
        <v>469</v>
      </c>
      <c r="F2532" s="14" t="s">
        <v>796</v>
      </c>
      <c r="G2532" s="3" t="s">
        <v>797</v>
      </c>
    </row>
    <row r="2533" spans="2:7" x14ac:dyDescent="0.25">
      <c r="B2533" s="14" t="s">
        <v>48</v>
      </c>
      <c r="C2533" s="3" t="s">
        <v>47</v>
      </c>
      <c r="D2533" s="4" t="s">
        <v>470</v>
      </c>
      <c r="E2533" s="3" t="s">
        <v>469</v>
      </c>
      <c r="F2533" s="14" t="s">
        <v>796</v>
      </c>
      <c r="G2533" s="3" t="s">
        <v>797</v>
      </c>
    </row>
    <row r="2534" spans="2:7" x14ac:dyDescent="0.25">
      <c r="B2534" s="14" t="s">
        <v>52</v>
      </c>
      <c r="C2534" s="3" t="s">
        <v>51</v>
      </c>
      <c r="D2534" s="4" t="s">
        <v>470</v>
      </c>
      <c r="E2534" s="3" t="s">
        <v>469</v>
      </c>
      <c r="F2534" s="14" t="s">
        <v>796</v>
      </c>
      <c r="G2534" s="3" t="s">
        <v>797</v>
      </c>
    </row>
    <row r="2535" spans="2:7" x14ac:dyDescent="0.25">
      <c r="B2535" s="14" t="s">
        <v>68</v>
      </c>
      <c r="C2535" s="3" t="s">
        <v>67</v>
      </c>
      <c r="D2535" s="4" t="s">
        <v>470</v>
      </c>
      <c r="E2535" s="3" t="s">
        <v>469</v>
      </c>
      <c r="F2535" s="14" t="s">
        <v>796</v>
      </c>
      <c r="G2535" s="3" t="s">
        <v>797</v>
      </c>
    </row>
    <row r="2536" spans="2:7" x14ac:dyDescent="0.25">
      <c r="B2536" s="14" t="s">
        <v>56</v>
      </c>
      <c r="C2536" s="3" t="s">
        <v>55</v>
      </c>
      <c r="D2536" s="4" t="s">
        <v>470</v>
      </c>
      <c r="E2536" s="3" t="s">
        <v>469</v>
      </c>
      <c r="F2536" s="14" t="s">
        <v>796</v>
      </c>
      <c r="G2536" s="3" t="s">
        <v>797</v>
      </c>
    </row>
    <row r="2537" spans="2:7" x14ac:dyDescent="0.25">
      <c r="B2537" s="14" t="s">
        <v>2</v>
      </c>
      <c r="C2537" s="3" t="s">
        <v>1</v>
      </c>
      <c r="D2537" s="4" t="s">
        <v>256</v>
      </c>
      <c r="E2537" s="3" t="s">
        <v>255</v>
      </c>
      <c r="F2537" s="14" t="s">
        <v>806</v>
      </c>
      <c r="G2537" s="3" t="s">
        <v>807</v>
      </c>
    </row>
    <row r="2538" spans="2:7" ht="30" x14ac:dyDescent="0.25">
      <c r="B2538" s="14" t="s">
        <v>14</v>
      </c>
      <c r="C2538" s="3" t="s">
        <v>13</v>
      </c>
      <c r="D2538" s="4" t="s">
        <v>256</v>
      </c>
      <c r="E2538" s="3" t="s">
        <v>255</v>
      </c>
      <c r="F2538" s="14" t="s">
        <v>806</v>
      </c>
      <c r="G2538" s="3" t="s">
        <v>807</v>
      </c>
    </row>
    <row r="2539" spans="2:7" x14ac:dyDescent="0.25">
      <c r="B2539" s="14" t="s">
        <v>8</v>
      </c>
      <c r="C2539" s="3" t="s">
        <v>7</v>
      </c>
      <c r="D2539" s="4" t="s">
        <v>256</v>
      </c>
      <c r="E2539" s="3" t="s">
        <v>255</v>
      </c>
      <c r="F2539" s="14" t="s">
        <v>806</v>
      </c>
      <c r="G2539" s="3" t="s">
        <v>807</v>
      </c>
    </row>
    <row r="2540" spans="2:7" x14ac:dyDescent="0.25">
      <c r="B2540" s="14" t="s">
        <v>10</v>
      </c>
      <c r="C2540" s="3" t="s">
        <v>9</v>
      </c>
      <c r="D2540" s="4" t="s">
        <v>256</v>
      </c>
      <c r="E2540" s="3" t="s">
        <v>255</v>
      </c>
      <c r="F2540" s="14" t="s">
        <v>806</v>
      </c>
      <c r="G2540" s="3" t="s">
        <v>807</v>
      </c>
    </row>
    <row r="2541" spans="2:7" ht="30" x14ac:dyDescent="0.25">
      <c r="B2541" s="14" t="s">
        <v>18</v>
      </c>
      <c r="C2541" s="3" t="s">
        <v>17</v>
      </c>
      <c r="D2541" s="4" t="s">
        <v>256</v>
      </c>
      <c r="E2541" s="3" t="s">
        <v>255</v>
      </c>
      <c r="F2541" s="14" t="s">
        <v>806</v>
      </c>
      <c r="G2541" s="3" t="s">
        <v>807</v>
      </c>
    </row>
    <row r="2542" spans="2:7" x14ac:dyDescent="0.25">
      <c r="B2542" s="14" t="s">
        <v>12</v>
      </c>
      <c r="C2542" s="3" t="s">
        <v>11</v>
      </c>
      <c r="D2542" s="4" t="s">
        <v>256</v>
      </c>
      <c r="E2542" s="3" t="s">
        <v>255</v>
      </c>
      <c r="F2542" s="14" t="s">
        <v>806</v>
      </c>
      <c r="G2542" s="3" t="s">
        <v>807</v>
      </c>
    </row>
    <row r="2543" spans="2:7" x14ac:dyDescent="0.25">
      <c r="B2543" s="14" t="s">
        <v>2</v>
      </c>
      <c r="C2543" s="3" t="s">
        <v>1</v>
      </c>
      <c r="D2543" s="4" t="s">
        <v>256</v>
      </c>
      <c r="E2543" s="3" t="s">
        <v>255</v>
      </c>
      <c r="F2543" s="14" t="s">
        <v>806</v>
      </c>
      <c r="G2543" s="3" t="s">
        <v>807</v>
      </c>
    </row>
    <row r="2544" spans="2:7" ht="30" x14ac:dyDescent="0.25">
      <c r="B2544" s="14" t="s">
        <v>14</v>
      </c>
      <c r="C2544" s="3" t="s">
        <v>13</v>
      </c>
      <c r="D2544" s="4" t="s">
        <v>256</v>
      </c>
      <c r="E2544" s="3" t="s">
        <v>255</v>
      </c>
      <c r="F2544" s="14" t="s">
        <v>806</v>
      </c>
      <c r="G2544" s="3" t="s">
        <v>807</v>
      </c>
    </row>
    <row r="2545" spans="2:7" x14ac:dyDescent="0.25">
      <c r="B2545" s="14" t="s">
        <v>8</v>
      </c>
      <c r="C2545" s="3" t="s">
        <v>7</v>
      </c>
      <c r="D2545" s="4" t="s">
        <v>256</v>
      </c>
      <c r="E2545" s="3" t="s">
        <v>255</v>
      </c>
      <c r="F2545" s="14" t="s">
        <v>806</v>
      </c>
      <c r="G2545" s="3" t="s">
        <v>807</v>
      </c>
    </row>
    <row r="2546" spans="2:7" x14ac:dyDescent="0.25">
      <c r="B2546" s="14" t="s">
        <v>10</v>
      </c>
      <c r="C2546" s="3" t="s">
        <v>9</v>
      </c>
      <c r="D2546" s="4" t="s">
        <v>256</v>
      </c>
      <c r="E2546" s="3" t="s">
        <v>255</v>
      </c>
      <c r="F2546" s="14" t="s">
        <v>806</v>
      </c>
      <c r="G2546" s="3" t="s">
        <v>807</v>
      </c>
    </row>
    <row r="2547" spans="2:7" ht="30" x14ac:dyDescent="0.25">
      <c r="B2547" s="14" t="s">
        <v>18</v>
      </c>
      <c r="C2547" s="3" t="s">
        <v>17</v>
      </c>
      <c r="D2547" s="4" t="s">
        <v>256</v>
      </c>
      <c r="E2547" s="3" t="s">
        <v>255</v>
      </c>
      <c r="F2547" s="14" t="s">
        <v>806</v>
      </c>
      <c r="G2547" s="3" t="s">
        <v>807</v>
      </c>
    </row>
    <row r="2548" spans="2:7" x14ac:dyDescent="0.25">
      <c r="B2548" s="14" t="s">
        <v>12</v>
      </c>
      <c r="C2548" s="3" t="s">
        <v>11</v>
      </c>
      <c r="D2548" s="4" t="s">
        <v>256</v>
      </c>
      <c r="E2548" s="3" t="s">
        <v>255</v>
      </c>
      <c r="F2548" s="14" t="s">
        <v>806</v>
      </c>
      <c r="G2548" s="3" t="s">
        <v>807</v>
      </c>
    </row>
    <row r="2549" spans="2:7" x14ac:dyDescent="0.25">
      <c r="B2549" s="14" t="s">
        <v>296</v>
      </c>
      <c r="C2549" s="3" t="s">
        <v>295</v>
      </c>
      <c r="D2549" s="4" t="s">
        <v>298</v>
      </c>
      <c r="E2549" s="3" t="s">
        <v>297</v>
      </c>
      <c r="F2549" s="14" t="s">
        <v>806</v>
      </c>
      <c r="G2549" s="3" t="s">
        <v>807</v>
      </c>
    </row>
    <row r="2550" spans="2:7" x14ac:dyDescent="0.25">
      <c r="B2550" s="14" t="s">
        <v>300</v>
      </c>
      <c r="C2550" s="3" t="s">
        <v>299</v>
      </c>
      <c r="D2550" s="4" t="s">
        <v>298</v>
      </c>
      <c r="E2550" s="3" t="s">
        <v>297</v>
      </c>
      <c r="F2550" s="14" t="s">
        <v>806</v>
      </c>
      <c r="G2550" s="3" t="s">
        <v>807</v>
      </c>
    </row>
    <row r="2551" spans="2:7" x14ac:dyDescent="0.25">
      <c r="B2551" s="14" t="s">
        <v>302</v>
      </c>
      <c r="C2551" s="3" t="s">
        <v>301</v>
      </c>
      <c r="D2551" s="4" t="s">
        <v>298</v>
      </c>
      <c r="E2551" s="3" t="s">
        <v>297</v>
      </c>
      <c r="F2551" s="14" t="s">
        <v>806</v>
      </c>
      <c r="G2551" s="3" t="s">
        <v>807</v>
      </c>
    </row>
    <row r="2552" spans="2:7" x14ac:dyDescent="0.25">
      <c r="B2552" s="14" t="s">
        <v>304</v>
      </c>
      <c r="C2552" s="3" t="s">
        <v>303</v>
      </c>
      <c r="D2552" s="4" t="s">
        <v>306</v>
      </c>
      <c r="E2552" s="3" t="s">
        <v>305</v>
      </c>
      <c r="F2552" s="14" t="s">
        <v>806</v>
      </c>
      <c r="G2552" s="3" t="s">
        <v>807</v>
      </c>
    </row>
    <row r="2553" spans="2:7" x14ac:dyDescent="0.25">
      <c r="B2553" s="14" t="s">
        <v>300</v>
      </c>
      <c r="C2553" s="3" t="s">
        <v>299</v>
      </c>
      <c r="D2553" s="4" t="s">
        <v>306</v>
      </c>
      <c r="E2553" s="3" t="s">
        <v>305</v>
      </c>
      <c r="F2553" s="14" t="s">
        <v>806</v>
      </c>
      <c r="G2553" s="3" t="s">
        <v>807</v>
      </c>
    </row>
    <row r="2554" spans="2:7" x14ac:dyDescent="0.25">
      <c r="B2554" s="14" t="s">
        <v>302</v>
      </c>
      <c r="C2554" s="3" t="s">
        <v>301</v>
      </c>
      <c r="D2554" s="4" t="s">
        <v>306</v>
      </c>
      <c r="E2554" s="3" t="s">
        <v>305</v>
      </c>
      <c r="F2554" s="14" t="s">
        <v>806</v>
      </c>
      <c r="G2554" s="3" t="s">
        <v>807</v>
      </c>
    </row>
    <row r="2555" spans="2:7" x14ac:dyDescent="0.25">
      <c r="B2555" s="14" t="s">
        <v>300</v>
      </c>
      <c r="C2555" s="3" t="s">
        <v>299</v>
      </c>
      <c r="D2555" s="4" t="s">
        <v>308</v>
      </c>
      <c r="E2555" s="3" t="s">
        <v>307</v>
      </c>
      <c r="F2555" s="14" t="s">
        <v>806</v>
      </c>
      <c r="G2555" s="3" t="s">
        <v>807</v>
      </c>
    </row>
    <row r="2556" spans="2:7" x14ac:dyDescent="0.25">
      <c r="B2556" s="14" t="s">
        <v>92</v>
      </c>
      <c r="C2556" s="3" t="s">
        <v>91</v>
      </c>
      <c r="D2556" s="4" t="s">
        <v>310</v>
      </c>
      <c r="E2556" s="3" t="s">
        <v>309</v>
      </c>
      <c r="F2556" s="14" t="s">
        <v>806</v>
      </c>
      <c r="G2556" s="3" t="s">
        <v>807</v>
      </c>
    </row>
    <row r="2557" spans="2:7" ht="30" x14ac:dyDescent="0.25">
      <c r="B2557" s="14" t="s">
        <v>194</v>
      </c>
      <c r="C2557" s="3" t="s">
        <v>193</v>
      </c>
      <c r="D2557" s="4" t="s">
        <v>310</v>
      </c>
      <c r="E2557" s="3" t="s">
        <v>309</v>
      </c>
      <c r="F2557" s="14" t="s">
        <v>806</v>
      </c>
      <c r="G2557" s="3" t="s">
        <v>807</v>
      </c>
    </row>
    <row r="2558" spans="2:7" x14ac:dyDescent="0.25">
      <c r="B2558" s="14" t="s">
        <v>312</v>
      </c>
      <c r="C2558" s="3" t="s">
        <v>311</v>
      </c>
      <c r="D2558" s="4" t="s">
        <v>310</v>
      </c>
      <c r="E2558" s="3" t="s">
        <v>309</v>
      </c>
      <c r="F2558" s="14" t="s">
        <v>806</v>
      </c>
      <c r="G2558" s="3" t="s">
        <v>807</v>
      </c>
    </row>
    <row r="2559" spans="2:7" x14ac:dyDescent="0.25">
      <c r="B2559" s="14" t="s">
        <v>314</v>
      </c>
      <c r="C2559" s="3" t="s">
        <v>313</v>
      </c>
      <c r="D2559" s="4" t="s">
        <v>310</v>
      </c>
      <c r="E2559" s="3" t="s">
        <v>309</v>
      </c>
      <c r="F2559" s="14" t="s">
        <v>806</v>
      </c>
      <c r="G2559" s="3" t="s">
        <v>807</v>
      </c>
    </row>
    <row r="2560" spans="2:7" x14ac:dyDescent="0.25">
      <c r="B2560" s="14" t="s">
        <v>316</v>
      </c>
      <c r="C2560" s="3" t="s">
        <v>315</v>
      </c>
      <c r="D2560" s="4" t="s">
        <v>310</v>
      </c>
      <c r="E2560" s="3" t="s">
        <v>309</v>
      </c>
      <c r="F2560" s="14" t="s">
        <v>806</v>
      </c>
      <c r="G2560" s="3" t="s">
        <v>807</v>
      </c>
    </row>
    <row r="2561" spans="2:7" x14ac:dyDescent="0.25">
      <c r="B2561" s="14" t="s">
        <v>318</v>
      </c>
      <c r="C2561" s="3" t="s">
        <v>317</v>
      </c>
      <c r="D2561" s="4" t="s">
        <v>310</v>
      </c>
      <c r="E2561" s="3" t="s">
        <v>309</v>
      </c>
      <c r="F2561" s="14" t="s">
        <v>806</v>
      </c>
      <c r="G2561" s="3" t="s">
        <v>807</v>
      </c>
    </row>
    <row r="2562" spans="2:7" x14ac:dyDescent="0.25">
      <c r="B2562" s="14" t="s">
        <v>302</v>
      </c>
      <c r="C2562" s="3" t="s">
        <v>301</v>
      </c>
      <c r="D2562" s="4" t="s">
        <v>310</v>
      </c>
      <c r="E2562" s="3" t="s">
        <v>309</v>
      </c>
      <c r="F2562" s="14" t="s">
        <v>806</v>
      </c>
      <c r="G2562" s="3" t="s">
        <v>807</v>
      </c>
    </row>
    <row r="2563" spans="2:7" x14ac:dyDescent="0.25">
      <c r="B2563" s="14" t="s">
        <v>102</v>
      </c>
      <c r="C2563" s="3" t="s">
        <v>101</v>
      </c>
      <c r="D2563" s="4" t="s">
        <v>310</v>
      </c>
      <c r="E2563" s="3" t="s">
        <v>309</v>
      </c>
      <c r="F2563" s="14" t="s">
        <v>806</v>
      </c>
      <c r="G2563" s="3" t="s">
        <v>807</v>
      </c>
    </row>
    <row r="2564" spans="2:7" x14ac:dyDescent="0.25">
      <c r="B2564" s="14" t="s">
        <v>104</v>
      </c>
      <c r="C2564" s="3" t="s">
        <v>103</v>
      </c>
      <c r="D2564" s="4" t="s">
        <v>310</v>
      </c>
      <c r="E2564" s="3" t="s">
        <v>309</v>
      </c>
      <c r="F2564" s="14" t="s">
        <v>806</v>
      </c>
      <c r="G2564" s="3" t="s">
        <v>807</v>
      </c>
    </row>
    <row r="2565" spans="2:7" x14ac:dyDescent="0.25">
      <c r="B2565" s="14" t="s">
        <v>106</v>
      </c>
      <c r="C2565" s="3" t="s">
        <v>105</v>
      </c>
      <c r="D2565" s="4" t="s">
        <v>310</v>
      </c>
      <c r="E2565" s="3" t="s">
        <v>309</v>
      </c>
      <c r="F2565" s="14" t="s">
        <v>806</v>
      </c>
      <c r="G2565" s="3" t="s">
        <v>807</v>
      </c>
    </row>
    <row r="2566" spans="2:7" x14ac:dyDescent="0.25">
      <c r="B2566" s="14" t="s">
        <v>196</v>
      </c>
      <c r="C2566" s="3" t="s">
        <v>195</v>
      </c>
      <c r="D2566" s="4" t="s">
        <v>310</v>
      </c>
      <c r="E2566" s="3" t="s">
        <v>309</v>
      </c>
      <c r="F2566" s="14" t="s">
        <v>806</v>
      </c>
      <c r="G2566" s="3" t="s">
        <v>807</v>
      </c>
    </row>
    <row r="2567" spans="2:7" x14ac:dyDescent="0.25">
      <c r="B2567" s="14" t="s">
        <v>296</v>
      </c>
      <c r="C2567" s="3" t="s">
        <v>295</v>
      </c>
      <c r="D2567" s="4" t="s">
        <v>298</v>
      </c>
      <c r="E2567" s="3" t="s">
        <v>297</v>
      </c>
      <c r="F2567" s="14" t="s">
        <v>806</v>
      </c>
      <c r="G2567" s="3" t="s">
        <v>807</v>
      </c>
    </row>
    <row r="2568" spans="2:7" x14ac:dyDescent="0.25">
      <c r="B2568" s="14" t="s">
        <v>300</v>
      </c>
      <c r="C2568" s="3" t="s">
        <v>299</v>
      </c>
      <c r="D2568" s="4" t="s">
        <v>298</v>
      </c>
      <c r="E2568" s="3" t="s">
        <v>297</v>
      </c>
      <c r="F2568" s="14" t="s">
        <v>806</v>
      </c>
      <c r="G2568" s="3" t="s">
        <v>807</v>
      </c>
    </row>
    <row r="2569" spans="2:7" x14ac:dyDescent="0.25">
      <c r="B2569" s="14" t="s">
        <v>302</v>
      </c>
      <c r="C2569" s="3" t="s">
        <v>301</v>
      </c>
      <c r="D2569" s="4" t="s">
        <v>298</v>
      </c>
      <c r="E2569" s="3" t="s">
        <v>297</v>
      </c>
      <c r="F2569" s="14" t="s">
        <v>806</v>
      </c>
      <c r="G2569" s="3" t="s">
        <v>807</v>
      </c>
    </row>
    <row r="2570" spans="2:7" x14ac:dyDescent="0.25">
      <c r="B2570" s="14" t="s">
        <v>320</v>
      </c>
      <c r="C2570" s="3" t="s">
        <v>319</v>
      </c>
      <c r="D2570" s="4" t="s">
        <v>322</v>
      </c>
      <c r="E2570" s="3" t="s">
        <v>321</v>
      </c>
      <c r="F2570" s="14" t="s">
        <v>806</v>
      </c>
      <c r="G2570" s="3" t="s">
        <v>807</v>
      </c>
    </row>
    <row r="2571" spans="2:7" x14ac:dyDescent="0.25">
      <c r="B2571" s="14" t="s">
        <v>324</v>
      </c>
      <c r="C2571" s="3" t="s">
        <v>323</v>
      </c>
      <c r="D2571" s="4" t="s">
        <v>322</v>
      </c>
      <c r="E2571" s="3" t="s">
        <v>321</v>
      </c>
      <c r="F2571" s="14" t="s">
        <v>806</v>
      </c>
      <c r="G2571" s="3" t="s">
        <v>807</v>
      </c>
    </row>
    <row r="2572" spans="2:7" x14ac:dyDescent="0.25">
      <c r="B2572" s="14" t="s">
        <v>326</v>
      </c>
      <c r="C2572" s="3" t="s">
        <v>325</v>
      </c>
      <c r="D2572" s="4" t="s">
        <v>328</v>
      </c>
      <c r="E2572" s="3" t="s">
        <v>327</v>
      </c>
      <c r="F2572" s="14" t="s">
        <v>806</v>
      </c>
      <c r="G2572" s="3" t="s">
        <v>807</v>
      </c>
    </row>
    <row r="2573" spans="2:7" x14ac:dyDescent="0.25">
      <c r="B2573" s="14" t="s">
        <v>324</v>
      </c>
      <c r="C2573" s="3" t="s">
        <v>323</v>
      </c>
      <c r="D2573" s="4" t="s">
        <v>328</v>
      </c>
      <c r="E2573" s="3" t="s">
        <v>327</v>
      </c>
      <c r="F2573" s="14" t="s">
        <v>806</v>
      </c>
      <c r="G2573" s="3" t="s">
        <v>807</v>
      </c>
    </row>
    <row r="2574" spans="2:7" x14ac:dyDescent="0.25">
      <c r="B2574" s="14" t="s">
        <v>324</v>
      </c>
      <c r="C2574" s="3" t="s">
        <v>323</v>
      </c>
      <c r="D2574" s="4" t="s">
        <v>330</v>
      </c>
      <c r="E2574" s="3" t="s">
        <v>329</v>
      </c>
      <c r="F2574" s="14" t="s">
        <v>806</v>
      </c>
      <c r="G2574" s="3" t="s">
        <v>807</v>
      </c>
    </row>
    <row r="2575" spans="2:7" x14ac:dyDescent="0.25">
      <c r="B2575" s="14" t="s">
        <v>332</v>
      </c>
      <c r="C2575" s="3" t="s">
        <v>331</v>
      </c>
      <c r="D2575" s="4" t="s">
        <v>334</v>
      </c>
      <c r="E2575" s="3" t="s">
        <v>333</v>
      </c>
      <c r="F2575" s="14" t="s">
        <v>806</v>
      </c>
      <c r="G2575" s="3" t="s">
        <v>807</v>
      </c>
    </row>
    <row r="2576" spans="2:7" x14ac:dyDescent="0.25">
      <c r="B2576" s="14" t="s">
        <v>214</v>
      </c>
      <c r="C2576" s="3" t="s">
        <v>213</v>
      </c>
      <c r="D2576" s="4" t="s">
        <v>334</v>
      </c>
      <c r="E2576" s="3" t="s">
        <v>333</v>
      </c>
      <c r="F2576" s="14" t="s">
        <v>806</v>
      </c>
      <c r="G2576" s="3" t="s">
        <v>807</v>
      </c>
    </row>
    <row r="2577" spans="2:7" x14ac:dyDescent="0.25">
      <c r="B2577" s="14" t="s">
        <v>336</v>
      </c>
      <c r="C2577" s="3" t="s">
        <v>335</v>
      </c>
      <c r="D2577" s="4" t="s">
        <v>334</v>
      </c>
      <c r="E2577" s="3" t="s">
        <v>333</v>
      </c>
      <c r="F2577" s="14" t="s">
        <v>806</v>
      </c>
      <c r="G2577" s="3" t="s">
        <v>807</v>
      </c>
    </row>
    <row r="2578" spans="2:7" x14ac:dyDescent="0.25">
      <c r="B2578" s="14" t="s">
        <v>338</v>
      </c>
      <c r="C2578" s="3" t="s">
        <v>337</v>
      </c>
      <c r="D2578" s="4" t="s">
        <v>334</v>
      </c>
      <c r="E2578" s="3" t="s">
        <v>333</v>
      </c>
      <c r="F2578" s="14" t="s">
        <v>806</v>
      </c>
      <c r="G2578" s="3" t="s">
        <v>807</v>
      </c>
    </row>
    <row r="2579" spans="2:7" x14ac:dyDescent="0.25">
      <c r="B2579" s="14" t="s">
        <v>340</v>
      </c>
      <c r="C2579" s="3" t="s">
        <v>339</v>
      </c>
      <c r="D2579" s="4" t="s">
        <v>334</v>
      </c>
      <c r="E2579" s="3" t="s">
        <v>333</v>
      </c>
      <c r="F2579" s="14" t="s">
        <v>806</v>
      </c>
      <c r="G2579" s="3" t="s">
        <v>807</v>
      </c>
    </row>
    <row r="2580" spans="2:7" x14ac:dyDescent="0.25">
      <c r="B2580" s="14" t="s">
        <v>342</v>
      </c>
      <c r="C2580" s="3" t="s">
        <v>341</v>
      </c>
      <c r="D2580" s="4" t="s">
        <v>334</v>
      </c>
      <c r="E2580" s="3" t="s">
        <v>333</v>
      </c>
      <c r="F2580" s="14" t="s">
        <v>806</v>
      </c>
      <c r="G2580" s="3" t="s">
        <v>807</v>
      </c>
    </row>
    <row r="2581" spans="2:7" x14ac:dyDescent="0.25">
      <c r="B2581" s="15" t="s">
        <v>906</v>
      </c>
      <c r="C2581" s="16" t="s">
        <v>906</v>
      </c>
      <c r="D2581" s="4" t="s">
        <v>776</v>
      </c>
      <c r="E2581" s="3" t="s">
        <v>775</v>
      </c>
      <c r="F2581" s="14" t="s">
        <v>808</v>
      </c>
      <c r="G2581" s="3" t="s">
        <v>809</v>
      </c>
    </row>
    <row r="2582" spans="2:7" x14ac:dyDescent="0.25">
      <c r="B2582" s="15" t="s">
        <v>906</v>
      </c>
      <c r="C2582" s="16" t="s">
        <v>906</v>
      </c>
      <c r="D2582" s="4" t="s">
        <v>778</v>
      </c>
      <c r="E2582" s="3" t="s">
        <v>777</v>
      </c>
      <c r="F2582" s="14" t="s">
        <v>808</v>
      </c>
      <c r="G2582" s="3" t="s">
        <v>809</v>
      </c>
    </row>
    <row r="2583" spans="2:7" x14ac:dyDescent="0.25">
      <c r="B2583" s="14" t="s">
        <v>738</v>
      </c>
      <c r="C2583" s="3" t="s">
        <v>737</v>
      </c>
      <c r="D2583" s="4" t="s">
        <v>740</v>
      </c>
      <c r="E2583" s="3" t="s">
        <v>739</v>
      </c>
      <c r="F2583" s="14" t="s">
        <v>808</v>
      </c>
      <c r="G2583" s="3" t="s">
        <v>809</v>
      </c>
    </row>
    <row r="2584" spans="2:7" ht="30" x14ac:dyDescent="0.25">
      <c r="B2584" s="14" t="s">
        <v>352</v>
      </c>
      <c r="C2584" s="3" t="s">
        <v>351</v>
      </c>
      <c r="D2584" s="4" t="s">
        <v>740</v>
      </c>
      <c r="E2584" s="3" t="s">
        <v>739</v>
      </c>
      <c r="F2584" s="14" t="s">
        <v>808</v>
      </c>
      <c r="G2584" s="3" t="s">
        <v>809</v>
      </c>
    </row>
    <row r="2585" spans="2:7" x14ac:dyDescent="0.25">
      <c r="B2585" s="14" t="s">
        <v>744</v>
      </c>
      <c r="C2585" s="3" t="s">
        <v>743</v>
      </c>
      <c r="D2585" s="4" t="s">
        <v>746</v>
      </c>
      <c r="E2585" s="3" t="s">
        <v>745</v>
      </c>
      <c r="F2585" s="14" t="s">
        <v>808</v>
      </c>
      <c r="G2585" s="3" t="s">
        <v>809</v>
      </c>
    </row>
    <row r="2586" spans="2:7" ht="30" x14ac:dyDescent="0.25">
      <c r="B2586" s="14" t="s">
        <v>362</v>
      </c>
      <c r="C2586" s="3" t="s">
        <v>361</v>
      </c>
      <c r="D2586" s="4" t="s">
        <v>746</v>
      </c>
      <c r="E2586" s="3" t="s">
        <v>745</v>
      </c>
      <c r="F2586" s="14" t="s">
        <v>808</v>
      </c>
      <c r="G2586" s="3" t="s">
        <v>809</v>
      </c>
    </row>
    <row r="2587" spans="2:7" ht="30" x14ac:dyDescent="0.25">
      <c r="B2587" s="14" t="s">
        <v>748</v>
      </c>
      <c r="C2587" s="3" t="s">
        <v>747</v>
      </c>
      <c r="D2587" s="4" t="s">
        <v>750</v>
      </c>
      <c r="E2587" s="3" t="s">
        <v>749</v>
      </c>
      <c r="F2587" s="14" t="s">
        <v>808</v>
      </c>
      <c r="G2587" s="3" t="s">
        <v>809</v>
      </c>
    </row>
    <row r="2588" spans="2:7" ht="30" x14ac:dyDescent="0.25">
      <c r="B2588" s="14" t="s">
        <v>752</v>
      </c>
      <c r="C2588" s="3" t="s">
        <v>751</v>
      </c>
      <c r="D2588" s="4" t="s">
        <v>754</v>
      </c>
      <c r="E2588" s="3" t="s">
        <v>753</v>
      </c>
      <c r="F2588" s="14" t="s">
        <v>808</v>
      </c>
      <c r="G2588" s="3" t="s">
        <v>809</v>
      </c>
    </row>
    <row r="2589" spans="2:7" x14ac:dyDescent="0.25">
      <c r="B2589" s="15" t="s">
        <v>906</v>
      </c>
      <c r="C2589" s="16" t="s">
        <v>906</v>
      </c>
      <c r="D2589" s="15" t="s">
        <v>906</v>
      </c>
      <c r="E2589" s="16" t="s">
        <v>906</v>
      </c>
      <c r="F2589" s="14" t="s">
        <v>808</v>
      </c>
      <c r="G2589" s="3" t="s">
        <v>809</v>
      </c>
    </row>
    <row r="2590" spans="2:7" x14ac:dyDescent="0.25">
      <c r="B2590" s="15" t="s">
        <v>906</v>
      </c>
      <c r="C2590" s="16" t="s">
        <v>906</v>
      </c>
      <c r="D2590" s="4" t="s">
        <v>811</v>
      </c>
      <c r="E2590" s="3" t="s">
        <v>810</v>
      </c>
      <c r="F2590" s="14" t="s">
        <v>812</v>
      </c>
      <c r="G2590" s="3" t="s">
        <v>813</v>
      </c>
    </row>
    <row r="2591" spans="2:7" x14ac:dyDescent="0.25">
      <c r="B2591" s="15" t="s">
        <v>906</v>
      </c>
      <c r="C2591" s="16" t="s">
        <v>906</v>
      </c>
      <c r="D2591" s="4" t="s">
        <v>666</v>
      </c>
      <c r="E2591" s="3" t="s">
        <v>665</v>
      </c>
      <c r="F2591" s="14" t="s">
        <v>812</v>
      </c>
      <c r="G2591" s="3" t="s">
        <v>813</v>
      </c>
    </row>
    <row r="2592" spans="2:7" x14ac:dyDescent="0.25">
      <c r="B2592" s="14" t="s">
        <v>48</v>
      </c>
      <c r="C2592" s="3" t="s">
        <v>47</v>
      </c>
      <c r="D2592" s="4" t="s">
        <v>434</v>
      </c>
      <c r="E2592" s="3" t="s">
        <v>433</v>
      </c>
      <c r="F2592" s="14" t="s">
        <v>814</v>
      </c>
      <c r="G2592" s="3" t="s">
        <v>815</v>
      </c>
    </row>
    <row r="2593" spans="2:7" x14ac:dyDescent="0.25">
      <c r="B2593" s="14" t="s">
        <v>432</v>
      </c>
      <c r="C2593" s="3" t="s">
        <v>431</v>
      </c>
      <c r="D2593" s="4" t="s">
        <v>434</v>
      </c>
      <c r="E2593" s="3" t="s">
        <v>433</v>
      </c>
      <c r="F2593" s="14" t="s">
        <v>814</v>
      </c>
      <c r="G2593" s="3" t="s">
        <v>815</v>
      </c>
    </row>
    <row r="2594" spans="2:7" x14ac:dyDescent="0.25">
      <c r="B2594" s="14" t="s">
        <v>178</v>
      </c>
      <c r="C2594" s="3" t="s">
        <v>177</v>
      </c>
      <c r="D2594" s="4" t="s">
        <v>434</v>
      </c>
      <c r="E2594" s="3" t="s">
        <v>433</v>
      </c>
      <c r="F2594" s="14" t="s">
        <v>814</v>
      </c>
      <c r="G2594" s="3" t="s">
        <v>815</v>
      </c>
    </row>
    <row r="2595" spans="2:7" x14ac:dyDescent="0.25">
      <c r="B2595" s="14" t="s">
        <v>48</v>
      </c>
      <c r="C2595" s="3" t="s">
        <v>47</v>
      </c>
      <c r="D2595" s="4" t="s">
        <v>438</v>
      </c>
      <c r="E2595" s="3" t="s">
        <v>437</v>
      </c>
      <c r="F2595" s="14" t="s">
        <v>814</v>
      </c>
      <c r="G2595" s="3" t="s">
        <v>815</v>
      </c>
    </row>
    <row r="2596" spans="2:7" x14ac:dyDescent="0.25">
      <c r="B2596" s="14" t="s">
        <v>436</v>
      </c>
      <c r="C2596" s="3" t="s">
        <v>435</v>
      </c>
      <c r="D2596" s="4" t="s">
        <v>438</v>
      </c>
      <c r="E2596" s="3" t="s">
        <v>437</v>
      </c>
      <c r="F2596" s="14" t="s">
        <v>814</v>
      </c>
      <c r="G2596" s="3" t="s">
        <v>815</v>
      </c>
    </row>
    <row r="2597" spans="2:7" x14ac:dyDescent="0.25">
      <c r="B2597" s="14" t="s">
        <v>98</v>
      </c>
      <c r="C2597" s="3" t="s">
        <v>97</v>
      </c>
      <c r="D2597" s="4" t="s">
        <v>438</v>
      </c>
      <c r="E2597" s="3" t="s">
        <v>437</v>
      </c>
      <c r="F2597" s="14" t="s">
        <v>814</v>
      </c>
      <c r="G2597" s="3" t="s">
        <v>815</v>
      </c>
    </row>
    <row r="2598" spans="2:7" ht="30" x14ac:dyDescent="0.25">
      <c r="B2598" s="14" t="s">
        <v>66</v>
      </c>
      <c r="C2598" s="3" t="s">
        <v>65</v>
      </c>
      <c r="D2598" s="4" t="s">
        <v>438</v>
      </c>
      <c r="E2598" s="3" t="s">
        <v>437</v>
      </c>
      <c r="F2598" s="14" t="s">
        <v>814</v>
      </c>
      <c r="G2598" s="3" t="s">
        <v>815</v>
      </c>
    </row>
    <row r="2599" spans="2:7" x14ac:dyDescent="0.25">
      <c r="B2599" s="14" t="s">
        <v>48</v>
      </c>
      <c r="C2599" s="3" t="s">
        <v>47</v>
      </c>
      <c r="D2599" s="4" t="s">
        <v>180</v>
      </c>
      <c r="E2599" s="3" t="s">
        <v>179</v>
      </c>
      <c r="F2599" s="14" t="s">
        <v>814</v>
      </c>
      <c r="G2599" s="3" t="s">
        <v>815</v>
      </c>
    </row>
    <row r="2600" spans="2:7" x14ac:dyDescent="0.25">
      <c r="B2600" s="14" t="s">
        <v>178</v>
      </c>
      <c r="C2600" s="3" t="s">
        <v>177</v>
      </c>
      <c r="D2600" s="4" t="s">
        <v>180</v>
      </c>
      <c r="E2600" s="3" t="s">
        <v>179</v>
      </c>
      <c r="F2600" s="14" t="s">
        <v>814</v>
      </c>
      <c r="G2600" s="3" t="s">
        <v>815</v>
      </c>
    </row>
    <row r="2601" spans="2:7" x14ac:dyDescent="0.25">
      <c r="B2601" s="14" t="s">
        <v>48</v>
      </c>
      <c r="C2601" s="3" t="s">
        <v>47</v>
      </c>
      <c r="D2601" s="4" t="s">
        <v>64</v>
      </c>
      <c r="E2601" s="3" t="s">
        <v>63</v>
      </c>
      <c r="F2601" s="14" t="s">
        <v>814</v>
      </c>
      <c r="G2601" s="3" t="s">
        <v>815</v>
      </c>
    </row>
    <row r="2602" spans="2:7" x14ac:dyDescent="0.25">
      <c r="B2602" s="14" t="s">
        <v>68</v>
      </c>
      <c r="C2602" s="3" t="s">
        <v>67</v>
      </c>
      <c r="D2602" s="4" t="s">
        <v>64</v>
      </c>
      <c r="E2602" s="3" t="s">
        <v>63</v>
      </c>
      <c r="F2602" s="14" t="s">
        <v>814</v>
      </c>
      <c r="G2602" s="3" t="s">
        <v>815</v>
      </c>
    </row>
    <row r="2603" spans="2:7" x14ac:dyDescent="0.25">
      <c r="B2603" s="14" t="s">
        <v>56</v>
      </c>
      <c r="C2603" s="3" t="s">
        <v>55</v>
      </c>
      <c r="D2603" s="4" t="s">
        <v>64</v>
      </c>
      <c r="E2603" s="3" t="s">
        <v>63</v>
      </c>
      <c r="F2603" s="14" t="s">
        <v>814</v>
      </c>
      <c r="G2603" s="3" t="s">
        <v>815</v>
      </c>
    </row>
    <row r="2604" spans="2:7" x14ac:dyDescent="0.25">
      <c r="B2604" s="14" t="s">
        <v>62</v>
      </c>
      <c r="C2604" s="3" t="s">
        <v>61</v>
      </c>
      <c r="D2604" s="4" t="s">
        <v>64</v>
      </c>
      <c r="E2604" s="3" t="s">
        <v>63</v>
      </c>
      <c r="F2604" s="14" t="s">
        <v>814</v>
      </c>
      <c r="G2604" s="3" t="s">
        <v>815</v>
      </c>
    </row>
    <row r="2605" spans="2:7" ht="30" x14ac:dyDescent="0.25">
      <c r="B2605" s="14" t="s">
        <v>66</v>
      </c>
      <c r="C2605" s="3" t="s">
        <v>65</v>
      </c>
      <c r="D2605" s="4" t="s">
        <v>64</v>
      </c>
      <c r="E2605" s="3" t="s">
        <v>63</v>
      </c>
      <c r="F2605" s="14" t="s">
        <v>814</v>
      </c>
      <c r="G2605" s="3" t="s">
        <v>815</v>
      </c>
    </row>
    <row r="2606" spans="2:7" x14ac:dyDescent="0.25">
      <c r="B2606" s="14" t="s">
        <v>48</v>
      </c>
      <c r="C2606" s="3" t="s">
        <v>47</v>
      </c>
      <c r="D2606" s="4" t="s">
        <v>74</v>
      </c>
      <c r="E2606" s="3" t="s">
        <v>73</v>
      </c>
      <c r="F2606" s="14" t="s">
        <v>814</v>
      </c>
      <c r="G2606" s="3" t="s">
        <v>815</v>
      </c>
    </row>
    <row r="2607" spans="2:7" ht="30" x14ac:dyDescent="0.25">
      <c r="B2607" s="14" t="s">
        <v>54</v>
      </c>
      <c r="C2607" s="3" t="s">
        <v>53</v>
      </c>
      <c r="D2607" s="4" t="s">
        <v>74</v>
      </c>
      <c r="E2607" s="3" t="s">
        <v>73</v>
      </c>
      <c r="F2607" s="14" t="s">
        <v>814</v>
      </c>
      <c r="G2607" s="3" t="s">
        <v>815</v>
      </c>
    </row>
    <row r="2608" spans="2:7" x14ac:dyDescent="0.25">
      <c r="B2608" s="14" t="s">
        <v>56</v>
      </c>
      <c r="C2608" s="3" t="s">
        <v>55</v>
      </c>
      <c r="D2608" s="4" t="s">
        <v>74</v>
      </c>
      <c r="E2608" s="3" t="s">
        <v>73</v>
      </c>
      <c r="F2608" s="14" t="s">
        <v>814</v>
      </c>
      <c r="G2608" s="3" t="s">
        <v>815</v>
      </c>
    </row>
    <row r="2609" spans="2:7" x14ac:dyDescent="0.25">
      <c r="B2609" s="14" t="s">
        <v>62</v>
      </c>
      <c r="C2609" s="3" t="s">
        <v>61</v>
      </c>
      <c r="D2609" s="4" t="s">
        <v>74</v>
      </c>
      <c r="E2609" s="3" t="s">
        <v>73</v>
      </c>
      <c r="F2609" s="14" t="s">
        <v>814</v>
      </c>
      <c r="G2609" s="3" t="s">
        <v>815</v>
      </c>
    </row>
    <row r="2610" spans="2:7" ht="30" x14ac:dyDescent="0.25">
      <c r="B2610" s="14" t="s">
        <v>66</v>
      </c>
      <c r="C2610" s="3" t="s">
        <v>65</v>
      </c>
      <c r="D2610" s="4" t="s">
        <v>74</v>
      </c>
      <c r="E2610" s="3" t="s">
        <v>73</v>
      </c>
      <c r="F2610" s="14" t="s">
        <v>814</v>
      </c>
      <c r="G2610" s="3" t="s">
        <v>815</v>
      </c>
    </row>
    <row r="2611" spans="2:7" x14ac:dyDescent="0.25">
      <c r="B2611" s="14" t="s">
        <v>48</v>
      </c>
      <c r="C2611" s="3" t="s">
        <v>47</v>
      </c>
      <c r="D2611" s="4" t="s">
        <v>76</v>
      </c>
      <c r="E2611" s="3" t="s">
        <v>75</v>
      </c>
      <c r="F2611" s="14" t="s">
        <v>814</v>
      </c>
      <c r="G2611" s="3" t="s">
        <v>815</v>
      </c>
    </row>
    <row r="2612" spans="2:7" ht="30" x14ac:dyDescent="0.25">
      <c r="B2612" s="14" t="s">
        <v>78</v>
      </c>
      <c r="C2612" s="3" t="s">
        <v>77</v>
      </c>
      <c r="D2612" s="4" t="s">
        <v>76</v>
      </c>
      <c r="E2612" s="3" t="s">
        <v>75</v>
      </c>
      <c r="F2612" s="14" t="s">
        <v>814</v>
      </c>
      <c r="G2612" s="3" t="s">
        <v>815</v>
      </c>
    </row>
    <row r="2613" spans="2:7" x14ac:dyDescent="0.25">
      <c r="B2613" s="14" t="s">
        <v>56</v>
      </c>
      <c r="C2613" s="3" t="s">
        <v>55</v>
      </c>
      <c r="D2613" s="4" t="s">
        <v>76</v>
      </c>
      <c r="E2613" s="3" t="s">
        <v>75</v>
      </c>
      <c r="F2613" s="14" t="s">
        <v>814</v>
      </c>
      <c r="G2613" s="3" t="s">
        <v>815</v>
      </c>
    </row>
    <row r="2614" spans="2:7" x14ac:dyDescent="0.25">
      <c r="B2614" s="14" t="s">
        <v>62</v>
      </c>
      <c r="C2614" s="3" t="s">
        <v>61</v>
      </c>
      <c r="D2614" s="4" t="s">
        <v>76</v>
      </c>
      <c r="E2614" s="3" t="s">
        <v>75</v>
      </c>
      <c r="F2614" s="14" t="s">
        <v>814</v>
      </c>
      <c r="G2614" s="3" t="s">
        <v>815</v>
      </c>
    </row>
    <row r="2615" spans="2:7" ht="30" x14ac:dyDescent="0.25">
      <c r="B2615" s="14" t="s">
        <v>66</v>
      </c>
      <c r="C2615" s="3" t="s">
        <v>65</v>
      </c>
      <c r="D2615" s="4" t="s">
        <v>76</v>
      </c>
      <c r="E2615" s="3" t="s">
        <v>75</v>
      </c>
      <c r="F2615" s="14" t="s">
        <v>814</v>
      </c>
      <c r="G2615" s="3" t="s">
        <v>815</v>
      </c>
    </row>
    <row r="2616" spans="2:7" x14ac:dyDescent="0.25">
      <c r="B2616" s="15" t="s">
        <v>906</v>
      </c>
      <c r="C2616" s="16" t="s">
        <v>906</v>
      </c>
      <c r="D2616" s="15" t="s">
        <v>906</v>
      </c>
      <c r="E2616" s="16" t="s">
        <v>906</v>
      </c>
      <c r="F2616" s="14" t="s">
        <v>814</v>
      </c>
      <c r="G2616" s="3" t="s">
        <v>815</v>
      </c>
    </row>
    <row r="2617" spans="2:7" x14ac:dyDescent="0.25">
      <c r="B2617" s="15" t="s">
        <v>906</v>
      </c>
      <c r="C2617" s="16" t="s">
        <v>906</v>
      </c>
      <c r="D2617" s="15" t="s">
        <v>906</v>
      </c>
      <c r="E2617" s="16" t="s">
        <v>906</v>
      </c>
      <c r="F2617" s="14" t="s">
        <v>814</v>
      </c>
      <c r="G2617" s="3" t="s">
        <v>815</v>
      </c>
    </row>
    <row r="2618" spans="2:7" x14ac:dyDescent="0.25">
      <c r="B2618" s="14" t="s">
        <v>758</v>
      </c>
      <c r="C2618" s="3" t="s">
        <v>757</v>
      </c>
      <c r="D2618" s="4" t="s">
        <v>817</v>
      </c>
      <c r="E2618" s="3" t="s">
        <v>816</v>
      </c>
      <c r="F2618" s="14" t="s">
        <v>814</v>
      </c>
      <c r="G2618" s="3" t="s">
        <v>815</v>
      </c>
    </row>
    <row r="2619" spans="2:7" x14ac:dyDescent="0.25">
      <c r="B2619" s="14" t="s">
        <v>98</v>
      </c>
      <c r="C2619" s="3" t="s">
        <v>97</v>
      </c>
      <c r="D2619" s="4" t="s">
        <v>819</v>
      </c>
      <c r="E2619" s="3" t="s">
        <v>818</v>
      </c>
      <c r="F2619" s="14" t="s">
        <v>814</v>
      </c>
      <c r="G2619" s="3" t="s">
        <v>815</v>
      </c>
    </row>
    <row r="2620" spans="2:7" x14ac:dyDescent="0.25">
      <c r="B2620" s="14" t="s">
        <v>821</v>
      </c>
      <c r="C2620" s="3" t="s">
        <v>820</v>
      </c>
      <c r="D2620" s="4" t="s">
        <v>819</v>
      </c>
      <c r="E2620" s="3" t="s">
        <v>818</v>
      </c>
      <c r="F2620" s="14" t="s">
        <v>814</v>
      </c>
      <c r="G2620" s="3" t="s">
        <v>815</v>
      </c>
    </row>
    <row r="2621" spans="2:7" ht="30" x14ac:dyDescent="0.25">
      <c r="B2621" s="14" t="s">
        <v>66</v>
      </c>
      <c r="C2621" s="3" t="s">
        <v>65</v>
      </c>
      <c r="D2621" s="4" t="s">
        <v>819</v>
      </c>
      <c r="E2621" s="3" t="s">
        <v>818</v>
      </c>
      <c r="F2621" s="14" t="s">
        <v>814</v>
      </c>
      <c r="G2621" s="3" t="s">
        <v>815</v>
      </c>
    </row>
    <row r="2622" spans="2:7" ht="30" x14ac:dyDescent="0.25">
      <c r="B2622" s="14" t="s">
        <v>66</v>
      </c>
      <c r="C2622" s="3" t="s">
        <v>65</v>
      </c>
      <c r="D2622" s="4" t="s">
        <v>823</v>
      </c>
      <c r="E2622" s="3" t="s">
        <v>822</v>
      </c>
      <c r="F2622" s="14" t="s">
        <v>814</v>
      </c>
      <c r="G2622" s="3" t="s">
        <v>815</v>
      </c>
    </row>
    <row r="2623" spans="2:7" x14ac:dyDescent="0.25">
      <c r="B2623" s="15" t="s">
        <v>906</v>
      </c>
      <c r="C2623" s="16" t="s">
        <v>906</v>
      </c>
      <c r="D2623" s="15" t="s">
        <v>906</v>
      </c>
      <c r="E2623" s="16" t="s">
        <v>906</v>
      </c>
      <c r="F2623" s="14" t="s">
        <v>814</v>
      </c>
      <c r="G2623" s="3" t="s">
        <v>815</v>
      </c>
    </row>
    <row r="2624" spans="2:7" x14ac:dyDescent="0.25">
      <c r="B2624" s="15" t="s">
        <v>906</v>
      </c>
      <c r="C2624" s="16" t="s">
        <v>906</v>
      </c>
      <c r="D2624" s="15" t="s">
        <v>906</v>
      </c>
      <c r="E2624" s="16" t="s">
        <v>906</v>
      </c>
      <c r="F2624" s="14" t="s">
        <v>814</v>
      </c>
      <c r="G2624" s="3" t="s">
        <v>815</v>
      </c>
    </row>
    <row r="2625" spans="2:7" x14ac:dyDescent="0.25">
      <c r="B2625" s="15" t="s">
        <v>906</v>
      </c>
      <c r="C2625" s="16" t="s">
        <v>906</v>
      </c>
      <c r="D2625" s="15" t="s">
        <v>906</v>
      </c>
      <c r="E2625" s="16" t="s">
        <v>906</v>
      </c>
      <c r="F2625" s="14" t="s">
        <v>824</v>
      </c>
      <c r="G2625" s="3" t="s">
        <v>825</v>
      </c>
    </row>
    <row r="2626" spans="2:7" ht="30" x14ac:dyDescent="0.25">
      <c r="B2626" s="14" t="s">
        <v>194</v>
      </c>
      <c r="C2626" s="3" t="s">
        <v>193</v>
      </c>
      <c r="D2626" s="4" t="s">
        <v>596</v>
      </c>
      <c r="E2626" s="3" t="s">
        <v>595</v>
      </c>
      <c r="F2626" s="14" t="s">
        <v>826</v>
      </c>
      <c r="G2626" s="3" t="s">
        <v>827</v>
      </c>
    </row>
    <row r="2627" spans="2:7" x14ac:dyDescent="0.25">
      <c r="B2627" s="14" t="s">
        <v>608</v>
      </c>
      <c r="C2627" s="3" t="s">
        <v>607</v>
      </c>
      <c r="D2627" s="4" t="s">
        <v>596</v>
      </c>
      <c r="E2627" s="3" t="s">
        <v>595</v>
      </c>
      <c r="F2627" s="14" t="s">
        <v>826</v>
      </c>
      <c r="G2627" s="3" t="s">
        <v>827</v>
      </c>
    </row>
    <row r="2628" spans="2:7" x14ac:dyDescent="0.25">
      <c r="B2628" s="14" t="s">
        <v>58</v>
      </c>
      <c r="C2628" s="3" t="s">
        <v>57</v>
      </c>
      <c r="D2628" s="4" t="s">
        <v>596</v>
      </c>
      <c r="E2628" s="3" t="s">
        <v>595</v>
      </c>
      <c r="F2628" s="14" t="s">
        <v>826</v>
      </c>
      <c r="G2628" s="3" t="s">
        <v>827</v>
      </c>
    </row>
    <row r="2629" spans="2:7" x14ac:dyDescent="0.25">
      <c r="B2629" s="14" t="s">
        <v>104</v>
      </c>
      <c r="C2629" s="3" t="s">
        <v>103</v>
      </c>
      <c r="D2629" s="4" t="s">
        <v>596</v>
      </c>
      <c r="E2629" s="3" t="s">
        <v>595</v>
      </c>
      <c r="F2629" s="14" t="s">
        <v>826</v>
      </c>
      <c r="G2629" s="3" t="s">
        <v>827</v>
      </c>
    </row>
    <row r="2630" spans="2:7" x14ac:dyDescent="0.25">
      <c r="B2630" s="14" t="s">
        <v>196</v>
      </c>
      <c r="C2630" s="3" t="s">
        <v>195</v>
      </c>
      <c r="D2630" s="4" t="s">
        <v>596</v>
      </c>
      <c r="E2630" s="3" t="s">
        <v>595</v>
      </c>
      <c r="F2630" s="14" t="s">
        <v>826</v>
      </c>
      <c r="G2630" s="3" t="s">
        <v>827</v>
      </c>
    </row>
    <row r="2631" spans="2:7" x14ac:dyDescent="0.25">
      <c r="B2631" s="14" t="s">
        <v>48</v>
      </c>
      <c r="C2631" s="3" t="s">
        <v>47</v>
      </c>
      <c r="D2631" s="4" t="s">
        <v>596</v>
      </c>
      <c r="E2631" s="3" t="s">
        <v>595</v>
      </c>
      <c r="F2631" s="14" t="s">
        <v>826</v>
      </c>
      <c r="G2631" s="3" t="s">
        <v>827</v>
      </c>
    </row>
    <row r="2632" spans="2:7" x14ac:dyDescent="0.25">
      <c r="B2632" s="14" t="s">
        <v>598</v>
      </c>
      <c r="C2632" s="3" t="s">
        <v>597</v>
      </c>
      <c r="D2632" s="4" t="s">
        <v>596</v>
      </c>
      <c r="E2632" s="3" t="s">
        <v>595</v>
      </c>
      <c r="F2632" s="14" t="s">
        <v>826</v>
      </c>
      <c r="G2632" s="3" t="s">
        <v>827</v>
      </c>
    </row>
    <row r="2633" spans="2:7" x14ac:dyDescent="0.25">
      <c r="B2633" s="14" t="s">
        <v>600</v>
      </c>
      <c r="C2633" s="3" t="s">
        <v>599</v>
      </c>
      <c r="D2633" s="4" t="s">
        <v>596</v>
      </c>
      <c r="E2633" s="3" t="s">
        <v>595</v>
      </c>
      <c r="F2633" s="14" t="s">
        <v>826</v>
      </c>
      <c r="G2633" s="3" t="s">
        <v>827</v>
      </c>
    </row>
    <row r="2634" spans="2:7" x14ac:dyDescent="0.25">
      <c r="B2634" s="14" t="s">
        <v>602</v>
      </c>
      <c r="C2634" s="3" t="s">
        <v>601</v>
      </c>
      <c r="D2634" s="4" t="s">
        <v>596</v>
      </c>
      <c r="E2634" s="3" t="s">
        <v>595</v>
      </c>
      <c r="F2634" s="14" t="s">
        <v>826</v>
      </c>
      <c r="G2634" s="3" t="s">
        <v>827</v>
      </c>
    </row>
    <row r="2635" spans="2:7" x14ac:dyDescent="0.25">
      <c r="B2635" s="14" t="s">
        <v>604</v>
      </c>
      <c r="C2635" s="3" t="s">
        <v>603</v>
      </c>
      <c r="D2635" s="4" t="s">
        <v>596</v>
      </c>
      <c r="E2635" s="3" t="s">
        <v>595</v>
      </c>
      <c r="F2635" s="14" t="s">
        <v>826</v>
      </c>
      <c r="G2635" s="3" t="s">
        <v>827</v>
      </c>
    </row>
    <row r="2636" spans="2:7" x14ac:dyDescent="0.25">
      <c r="B2636" s="14" t="s">
        <v>606</v>
      </c>
      <c r="C2636" s="3" t="s">
        <v>605</v>
      </c>
      <c r="D2636" s="4" t="s">
        <v>596</v>
      </c>
      <c r="E2636" s="3" t="s">
        <v>595</v>
      </c>
      <c r="F2636" s="14" t="s">
        <v>826</v>
      </c>
      <c r="G2636" s="3" t="s">
        <v>827</v>
      </c>
    </row>
    <row r="2637" spans="2:7" x14ac:dyDescent="0.25">
      <c r="B2637" s="14" t="s">
        <v>476</v>
      </c>
      <c r="C2637" s="3" t="s">
        <v>475</v>
      </c>
      <c r="D2637" s="4" t="s">
        <v>596</v>
      </c>
      <c r="E2637" s="3" t="s">
        <v>595</v>
      </c>
      <c r="F2637" s="14" t="s">
        <v>826</v>
      </c>
      <c r="G2637" s="3" t="s">
        <v>827</v>
      </c>
    </row>
    <row r="2638" spans="2:7" ht="30" x14ac:dyDescent="0.25">
      <c r="B2638" s="14" t="s">
        <v>194</v>
      </c>
      <c r="C2638" s="3" t="s">
        <v>193</v>
      </c>
      <c r="D2638" s="4" t="s">
        <v>610</v>
      </c>
      <c r="E2638" s="3" t="s">
        <v>609</v>
      </c>
      <c r="F2638" s="14" t="s">
        <v>826</v>
      </c>
      <c r="G2638" s="3" t="s">
        <v>827</v>
      </c>
    </row>
    <row r="2639" spans="2:7" x14ac:dyDescent="0.25">
      <c r="B2639" s="14" t="s">
        <v>608</v>
      </c>
      <c r="C2639" s="3" t="s">
        <v>607</v>
      </c>
      <c r="D2639" s="4" t="s">
        <v>610</v>
      </c>
      <c r="E2639" s="3" t="s">
        <v>609</v>
      </c>
      <c r="F2639" s="14" t="s">
        <v>826</v>
      </c>
      <c r="G2639" s="3" t="s">
        <v>827</v>
      </c>
    </row>
    <row r="2640" spans="2:7" x14ac:dyDescent="0.25">
      <c r="B2640" s="14" t="s">
        <v>58</v>
      </c>
      <c r="C2640" s="3" t="s">
        <v>57</v>
      </c>
      <c r="D2640" s="4" t="s">
        <v>610</v>
      </c>
      <c r="E2640" s="3" t="s">
        <v>609</v>
      </c>
      <c r="F2640" s="14" t="s">
        <v>826</v>
      </c>
      <c r="G2640" s="3" t="s">
        <v>827</v>
      </c>
    </row>
    <row r="2641" spans="2:7" x14ac:dyDescent="0.25">
      <c r="B2641" s="14" t="s">
        <v>104</v>
      </c>
      <c r="C2641" s="3" t="s">
        <v>103</v>
      </c>
      <c r="D2641" s="4" t="s">
        <v>610</v>
      </c>
      <c r="E2641" s="3" t="s">
        <v>609</v>
      </c>
      <c r="F2641" s="14" t="s">
        <v>826</v>
      </c>
      <c r="G2641" s="3" t="s">
        <v>827</v>
      </c>
    </row>
    <row r="2642" spans="2:7" x14ac:dyDescent="0.25">
      <c r="B2642" s="14" t="s">
        <v>196</v>
      </c>
      <c r="C2642" s="3" t="s">
        <v>195</v>
      </c>
      <c r="D2642" s="4" t="s">
        <v>610</v>
      </c>
      <c r="E2642" s="3" t="s">
        <v>609</v>
      </c>
      <c r="F2642" s="14" t="s">
        <v>826</v>
      </c>
      <c r="G2642" s="3" t="s">
        <v>827</v>
      </c>
    </row>
    <row r="2643" spans="2:7" x14ac:dyDescent="0.25">
      <c r="B2643" s="14" t="s">
        <v>48</v>
      </c>
      <c r="C2643" s="3" t="s">
        <v>47</v>
      </c>
      <c r="D2643" s="4" t="s">
        <v>610</v>
      </c>
      <c r="E2643" s="3" t="s">
        <v>609</v>
      </c>
      <c r="F2643" s="14" t="s">
        <v>826</v>
      </c>
      <c r="G2643" s="3" t="s">
        <v>827</v>
      </c>
    </row>
    <row r="2644" spans="2:7" x14ac:dyDescent="0.25">
      <c r="B2644" s="14" t="s">
        <v>612</v>
      </c>
      <c r="C2644" s="3" t="s">
        <v>611</v>
      </c>
      <c r="D2644" s="4" t="s">
        <v>610</v>
      </c>
      <c r="E2644" s="3" t="s">
        <v>609</v>
      </c>
      <c r="F2644" s="14" t="s">
        <v>826</v>
      </c>
      <c r="G2644" s="3" t="s">
        <v>827</v>
      </c>
    </row>
    <row r="2645" spans="2:7" x14ac:dyDescent="0.25">
      <c r="B2645" s="14" t="s">
        <v>614</v>
      </c>
      <c r="C2645" s="3" t="s">
        <v>613</v>
      </c>
      <c r="D2645" s="4" t="s">
        <v>610</v>
      </c>
      <c r="E2645" s="3" t="s">
        <v>609</v>
      </c>
      <c r="F2645" s="14" t="s">
        <v>826</v>
      </c>
      <c r="G2645" s="3" t="s">
        <v>827</v>
      </c>
    </row>
    <row r="2646" spans="2:7" x14ac:dyDescent="0.25">
      <c r="B2646" s="14" t="s">
        <v>616</v>
      </c>
      <c r="C2646" s="3" t="s">
        <v>615</v>
      </c>
      <c r="D2646" s="4" t="s">
        <v>610</v>
      </c>
      <c r="E2646" s="3" t="s">
        <v>609</v>
      </c>
      <c r="F2646" s="14" t="s">
        <v>826</v>
      </c>
      <c r="G2646" s="3" t="s">
        <v>827</v>
      </c>
    </row>
    <row r="2647" spans="2:7" x14ac:dyDescent="0.25">
      <c r="B2647" s="14" t="s">
        <v>618</v>
      </c>
      <c r="C2647" s="3" t="s">
        <v>617</v>
      </c>
      <c r="D2647" s="4" t="s">
        <v>610</v>
      </c>
      <c r="E2647" s="3" t="s">
        <v>609</v>
      </c>
      <c r="F2647" s="14" t="s">
        <v>826</v>
      </c>
      <c r="G2647" s="3" t="s">
        <v>827</v>
      </c>
    </row>
    <row r="2648" spans="2:7" x14ac:dyDescent="0.25">
      <c r="B2648" s="14" t="s">
        <v>476</v>
      </c>
      <c r="C2648" s="3" t="s">
        <v>475</v>
      </c>
      <c r="D2648" s="4" t="s">
        <v>610</v>
      </c>
      <c r="E2648" s="3" t="s">
        <v>609</v>
      </c>
      <c r="F2648" s="14" t="s">
        <v>826</v>
      </c>
      <c r="G2648" s="3" t="s">
        <v>827</v>
      </c>
    </row>
    <row r="2649" spans="2:7" ht="30" x14ac:dyDescent="0.25">
      <c r="B2649" s="14" t="s">
        <v>194</v>
      </c>
      <c r="C2649" s="3" t="s">
        <v>193</v>
      </c>
      <c r="D2649" s="4" t="s">
        <v>620</v>
      </c>
      <c r="E2649" s="3" t="s">
        <v>619</v>
      </c>
      <c r="F2649" s="14" t="s">
        <v>826</v>
      </c>
      <c r="G2649" s="3" t="s">
        <v>827</v>
      </c>
    </row>
    <row r="2650" spans="2:7" x14ac:dyDescent="0.25">
      <c r="B2650" s="14" t="s">
        <v>316</v>
      </c>
      <c r="C2650" s="3" t="s">
        <v>315</v>
      </c>
      <c r="D2650" s="4" t="s">
        <v>620</v>
      </c>
      <c r="E2650" s="3" t="s">
        <v>619</v>
      </c>
      <c r="F2650" s="14" t="s">
        <v>826</v>
      </c>
      <c r="G2650" s="3" t="s">
        <v>827</v>
      </c>
    </row>
    <row r="2651" spans="2:7" ht="30" x14ac:dyDescent="0.25">
      <c r="B2651" s="14" t="s">
        <v>194</v>
      </c>
      <c r="C2651" s="3" t="s">
        <v>193</v>
      </c>
      <c r="D2651" s="4" t="s">
        <v>622</v>
      </c>
      <c r="E2651" s="3" t="s">
        <v>621</v>
      </c>
      <c r="F2651" s="14" t="s">
        <v>826</v>
      </c>
      <c r="G2651" s="3" t="s">
        <v>827</v>
      </c>
    </row>
    <row r="2652" spans="2:7" x14ac:dyDescent="0.25">
      <c r="B2652" s="14" t="s">
        <v>318</v>
      </c>
      <c r="C2652" s="3" t="s">
        <v>317</v>
      </c>
      <c r="D2652" s="4" t="s">
        <v>622</v>
      </c>
      <c r="E2652" s="3" t="s">
        <v>621</v>
      </c>
      <c r="F2652" s="14" t="s">
        <v>826</v>
      </c>
      <c r="G2652" s="3" t="s">
        <v>827</v>
      </c>
    </row>
    <row r="2653" spans="2:7" ht="30" x14ac:dyDescent="0.25">
      <c r="B2653" s="14" t="s">
        <v>194</v>
      </c>
      <c r="C2653" s="3" t="s">
        <v>193</v>
      </c>
      <c r="D2653" s="4" t="s">
        <v>624</v>
      </c>
      <c r="E2653" s="3" t="s">
        <v>623</v>
      </c>
      <c r="F2653" s="14" t="s">
        <v>826</v>
      </c>
      <c r="G2653" s="3" t="s">
        <v>827</v>
      </c>
    </row>
    <row r="2654" spans="2:7" x14ac:dyDescent="0.25">
      <c r="B2654" s="14" t="s">
        <v>608</v>
      </c>
      <c r="C2654" s="3" t="s">
        <v>607</v>
      </c>
      <c r="D2654" s="4" t="s">
        <v>624</v>
      </c>
      <c r="E2654" s="3" t="s">
        <v>623</v>
      </c>
      <c r="F2654" s="14" t="s">
        <v>826</v>
      </c>
      <c r="G2654" s="3" t="s">
        <v>827</v>
      </c>
    </row>
    <row r="2655" spans="2:7" x14ac:dyDescent="0.25">
      <c r="B2655" s="14" t="s">
        <v>58</v>
      </c>
      <c r="C2655" s="3" t="s">
        <v>57</v>
      </c>
      <c r="D2655" s="4" t="s">
        <v>624</v>
      </c>
      <c r="E2655" s="3" t="s">
        <v>623</v>
      </c>
      <c r="F2655" s="14" t="s">
        <v>826</v>
      </c>
      <c r="G2655" s="3" t="s">
        <v>827</v>
      </c>
    </row>
    <row r="2656" spans="2:7" x14ac:dyDescent="0.25">
      <c r="B2656" s="14" t="s">
        <v>104</v>
      </c>
      <c r="C2656" s="3" t="s">
        <v>103</v>
      </c>
      <c r="D2656" s="4" t="s">
        <v>624</v>
      </c>
      <c r="E2656" s="3" t="s">
        <v>623</v>
      </c>
      <c r="F2656" s="14" t="s">
        <v>826</v>
      </c>
      <c r="G2656" s="3" t="s">
        <v>827</v>
      </c>
    </row>
    <row r="2657" spans="2:7" x14ac:dyDescent="0.25">
      <c r="B2657" s="14" t="s">
        <v>196</v>
      </c>
      <c r="C2657" s="3" t="s">
        <v>195</v>
      </c>
      <c r="D2657" s="4" t="s">
        <v>624</v>
      </c>
      <c r="E2657" s="3" t="s">
        <v>623</v>
      </c>
      <c r="F2657" s="14" t="s">
        <v>826</v>
      </c>
      <c r="G2657" s="3" t="s">
        <v>827</v>
      </c>
    </row>
    <row r="2658" spans="2:7" x14ac:dyDescent="0.25">
      <c r="B2658" s="14" t="s">
        <v>48</v>
      </c>
      <c r="C2658" s="3" t="s">
        <v>47</v>
      </c>
      <c r="D2658" s="4" t="s">
        <v>624</v>
      </c>
      <c r="E2658" s="3" t="s">
        <v>623</v>
      </c>
      <c r="F2658" s="14" t="s">
        <v>826</v>
      </c>
      <c r="G2658" s="3" t="s">
        <v>827</v>
      </c>
    </row>
    <row r="2659" spans="2:7" x14ac:dyDescent="0.25">
      <c r="B2659" s="14" t="s">
        <v>604</v>
      </c>
      <c r="C2659" s="3" t="s">
        <v>603</v>
      </c>
      <c r="D2659" s="4" t="s">
        <v>624</v>
      </c>
      <c r="E2659" s="3" t="s">
        <v>623</v>
      </c>
      <c r="F2659" s="14" t="s">
        <v>826</v>
      </c>
      <c r="G2659" s="3" t="s">
        <v>827</v>
      </c>
    </row>
    <row r="2660" spans="2:7" ht="30" x14ac:dyDescent="0.25">
      <c r="B2660" s="14" t="s">
        <v>626</v>
      </c>
      <c r="C2660" s="3" t="s">
        <v>625</v>
      </c>
      <c r="D2660" s="4" t="s">
        <v>624</v>
      </c>
      <c r="E2660" s="3" t="s">
        <v>623</v>
      </c>
      <c r="F2660" s="14" t="s">
        <v>826</v>
      </c>
      <c r="G2660" s="3" t="s">
        <v>827</v>
      </c>
    </row>
    <row r="2661" spans="2:7" x14ac:dyDescent="0.25">
      <c r="B2661" s="14" t="s">
        <v>552</v>
      </c>
      <c r="C2661" s="3" t="s">
        <v>551</v>
      </c>
      <c r="D2661" s="4" t="s">
        <v>624</v>
      </c>
      <c r="E2661" s="3" t="s">
        <v>623</v>
      </c>
      <c r="F2661" s="14" t="s">
        <v>826</v>
      </c>
      <c r="G2661" s="3" t="s">
        <v>827</v>
      </c>
    </row>
    <row r="2662" spans="2:7" x14ac:dyDescent="0.25">
      <c r="B2662" s="14" t="s">
        <v>476</v>
      </c>
      <c r="C2662" s="3" t="s">
        <v>475</v>
      </c>
      <c r="D2662" s="4" t="s">
        <v>624</v>
      </c>
      <c r="E2662" s="3" t="s">
        <v>623</v>
      </c>
      <c r="F2662" s="14" t="s">
        <v>826</v>
      </c>
      <c r="G2662" s="3" t="s">
        <v>827</v>
      </c>
    </row>
    <row r="2663" spans="2:7" ht="30" x14ac:dyDescent="0.25">
      <c r="B2663" s="14" t="s">
        <v>194</v>
      </c>
      <c r="C2663" s="3" t="s">
        <v>193</v>
      </c>
      <c r="D2663" s="4" t="s">
        <v>628</v>
      </c>
      <c r="E2663" s="3" t="s">
        <v>627</v>
      </c>
      <c r="F2663" s="14" t="s">
        <v>826</v>
      </c>
      <c r="G2663" s="3" t="s">
        <v>827</v>
      </c>
    </row>
    <row r="2664" spans="2:7" x14ac:dyDescent="0.25">
      <c r="B2664" s="14" t="s">
        <v>608</v>
      </c>
      <c r="C2664" s="3" t="s">
        <v>607</v>
      </c>
      <c r="D2664" s="4" t="s">
        <v>628</v>
      </c>
      <c r="E2664" s="3" t="s">
        <v>627</v>
      </c>
      <c r="F2664" s="14" t="s">
        <v>826</v>
      </c>
      <c r="G2664" s="3" t="s">
        <v>827</v>
      </c>
    </row>
    <row r="2665" spans="2:7" x14ac:dyDescent="0.25">
      <c r="B2665" s="14" t="s">
        <v>104</v>
      </c>
      <c r="C2665" s="3" t="s">
        <v>103</v>
      </c>
      <c r="D2665" s="4" t="s">
        <v>628</v>
      </c>
      <c r="E2665" s="3" t="s">
        <v>627</v>
      </c>
      <c r="F2665" s="14" t="s">
        <v>826</v>
      </c>
      <c r="G2665" s="3" t="s">
        <v>827</v>
      </c>
    </row>
    <row r="2666" spans="2:7" x14ac:dyDescent="0.25">
      <c r="B2666" s="14" t="s">
        <v>196</v>
      </c>
      <c r="C2666" s="3" t="s">
        <v>195</v>
      </c>
      <c r="D2666" s="4" t="s">
        <v>628</v>
      </c>
      <c r="E2666" s="3" t="s">
        <v>627</v>
      </c>
      <c r="F2666" s="14" t="s">
        <v>826</v>
      </c>
      <c r="G2666" s="3" t="s">
        <v>827</v>
      </c>
    </row>
    <row r="2667" spans="2:7" x14ac:dyDescent="0.25">
      <c r="B2667" s="14" t="s">
        <v>48</v>
      </c>
      <c r="C2667" s="3" t="s">
        <v>47</v>
      </c>
      <c r="D2667" s="4" t="s">
        <v>628</v>
      </c>
      <c r="E2667" s="3" t="s">
        <v>627</v>
      </c>
      <c r="F2667" s="14" t="s">
        <v>826</v>
      </c>
      <c r="G2667" s="3" t="s">
        <v>827</v>
      </c>
    </row>
    <row r="2668" spans="2:7" x14ac:dyDescent="0.25">
      <c r="B2668" s="14" t="s">
        <v>604</v>
      </c>
      <c r="C2668" s="3" t="s">
        <v>603</v>
      </c>
      <c r="D2668" s="4" t="s">
        <v>628</v>
      </c>
      <c r="E2668" s="3" t="s">
        <v>627</v>
      </c>
      <c r="F2668" s="14" t="s">
        <v>826</v>
      </c>
      <c r="G2668" s="3" t="s">
        <v>827</v>
      </c>
    </row>
    <row r="2669" spans="2:7" x14ac:dyDescent="0.25">
      <c r="B2669" s="14" t="s">
        <v>552</v>
      </c>
      <c r="C2669" s="3" t="s">
        <v>551</v>
      </c>
      <c r="D2669" s="4" t="s">
        <v>628</v>
      </c>
      <c r="E2669" s="3" t="s">
        <v>627</v>
      </c>
      <c r="F2669" s="14" t="s">
        <v>826</v>
      </c>
      <c r="G2669" s="3" t="s">
        <v>827</v>
      </c>
    </row>
    <row r="2670" spans="2:7" x14ac:dyDescent="0.25">
      <c r="B2670" s="14" t="s">
        <v>554</v>
      </c>
      <c r="C2670" s="3" t="s">
        <v>553</v>
      </c>
      <c r="D2670" s="4" t="s">
        <v>628</v>
      </c>
      <c r="E2670" s="3" t="s">
        <v>627</v>
      </c>
      <c r="F2670" s="14" t="s">
        <v>826</v>
      </c>
      <c r="G2670" s="3" t="s">
        <v>827</v>
      </c>
    </row>
    <row r="2671" spans="2:7" x14ac:dyDescent="0.25">
      <c r="B2671" s="14" t="s">
        <v>92</v>
      </c>
      <c r="C2671" s="3" t="s">
        <v>91</v>
      </c>
      <c r="D2671" s="4" t="s">
        <v>632</v>
      </c>
      <c r="E2671" s="3" t="s">
        <v>631</v>
      </c>
      <c r="F2671" s="14" t="s">
        <v>826</v>
      </c>
      <c r="G2671" s="3" t="s">
        <v>827</v>
      </c>
    </row>
    <row r="2672" spans="2:7" x14ac:dyDescent="0.25">
      <c r="B2672" s="14" t="s">
        <v>608</v>
      </c>
      <c r="C2672" s="3" t="s">
        <v>607</v>
      </c>
      <c r="D2672" s="4" t="s">
        <v>632</v>
      </c>
      <c r="E2672" s="3" t="s">
        <v>631</v>
      </c>
      <c r="F2672" s="14" t="s">
        <v>826</v>
      </c>
      <c r="G2672" s="3" t="s">
        <v>827</v>
      </c>
    </row>
    <row r="2673" spans="2:7" x14ac:dyDescent="0.25">
      <c r="B2673" s="14" t="s">
        <v>102</v>
      </c>
      <c r="C2673" s="3" t="s">
        <v>101</v>
      </c>
      <c r="D2673" s="4" t="s">
        <v>632</v>
      </c>
      <c r="E2673" s="3" t="s">
        <v>631</v>
      </c>
      <c r="F2673" s="14" t="s">
        <v>826</v>
      </c>
      <c r="G2673" s="3" t="s">
        <v>827</v>
      </c>
    </row>
    <row r="2674" spans="2:7" x14ac:dyDescent="0.25">
      <c r="B2674" s="14" t="s">
        <v>106</v>
      </c>
      <c r="C2674" s="3" t="s">
        <v>105</v>
      </c>
      <c r="D2674" s="4" t="s">
        <v>632</v>
      </c>
      <c r="E2674" s="3" t="s">
        <v>631</v>
      </c>
      <c r="F2674" s="14" t="s">
        <v>826</v>
      </c>
      <c r="G2674" s="3" t="s">
        <v>827</v>
      </c>
    </row>
    <row r="2675" spans="2:7" x14ac:dyDescent="0.25">
      <c r="B2675" s="14" t="s">
        <v>48</v>
      </c>
      <c r="C2675" s="3" t="s">
        <v>47</v>
      </c>
      <c r="D2675" s="4" t="s">
        <v>632</v>
      </c>
      <c r="E2675" s="3" t="s">
        <v>631</v>
      </c>
      <c r="F2675" s="14" t="s">
        <v>826</v>
      </c>
      <c r="G2675" s="3" t="s">
        <v>827</v>
      </c>
    </row>
    <row r="2676" spans="2:7" x14ac:dyDescent="0.25">
      <c r="B2676" s="14" t="s">
        <v>604</v>
      </c>
      <c r="C2676" s="3" t="s">
        <v>603</v>
      </c>
      <c r="D2676" s="4" t="s">
        <v>632</v>
      </c>
      <c r="E2676" s="3" t="s">
        <v>631</v>
      </c>
      <c r="F2676" s="14" t="s">
        <v>826</v>
      </c>
      <c r="G2676" s="3" t="s">
        <v>827</v>
      </c>
    </row>
    <row r="2677" spans="2:7" x14ac:dyDescent="0.25">
      <c r="B2677" s="14" t="s">
        <v>552</v>
      </c>
      <c r="C2677" s="3" t="s">
        <v>551</v>
      </c>
      <c r="D2677" s="4" t="s">
        <v>632</v>
      </c>
      <c r="E2677" s="3" t="s">
        <v>631</v>
      </c>
      <c r="F2677" s="14" t="s">
        <v>826</v>
      </c>
      <c r="G2677" s="3" t="s">
        <v>827</v>
      </c>
    </row>
    <row r="2678" spans="2:7" ht="30" x14ac:dyDescent="0.25">
      <c r="B2678" s="14" t="s">
        <v>1177</v>
      </c>
      <c r="C2678" s="3" t="s">
        <v>633</v>
      </c>
      <c r="D2678" s="4" t="s">
        <v>632</v>
      </c>
      <c r="E2678" s="3" t="s">
        <v>631</v>
      </c>
      <c r="F2678" s="14" t="s">
        <v>826</v>
      </c>
      <c r="G2678" s="3" t="s">
        <v>827</v>
      </c>
    </row>
    <row r="2679" spans="2:7" ht="30" x14ac:dyDescent="0.25">
      <c r="B2679" s="14" t="s">
        <v>194</v>
      </c>
      <c r="C2679" s="3" t="s">
        <v>193</v>
      </c>
      <c r="D2679" s="4" t="s">
        <v>620</v>
      </c>
      <c r="E2679" s="3" t="s">
        <v>619</v>
      </c>
      <c r="F2679" s="14" t="s">
        <v>826</v>
      </c>
      <c r="G2679" s="3" t="s">
        <v>827</v>
      </c>
    </row>
    <row r="2680" spans="2:7" x14ac:dyDescent="0.25">
      <c r="B2680" s="14" t="s">
        <v>316</v>
      </c>
      <c r="C2680" s="3" t="s">
        <v>315</v>
      </c>
      <c r="D2680" s="4" t="s">
        <v>620</v>
      </c>
      <c r="E2680" s="3" t="s">
        <v>619</v>
      </c>
      <c r="F2680" s="14" t="s">
        <v>826</v>
      </c>
      <c r="G2680" s="3" t="s">
        <v>827</v>
      </c>
    </row>
    <row r="2681" spans="2:7" ht="30" x14ac:dyDescent="0.25">
      <c r="B2681" s="14" t="s">
        <v>194</v>
      </c>
      <c r="C2681" s="3" t="s">
        <v>193</v>
      </c>
      <c r="D2681" s="4" t="s">
        <v>622</v>
      </c>
      <c r="E2681" s="3" t="s">
        <v>621</v>
      </c>
      <c r="F2681" s="14" t="s">
        <v>826</v>
      </c>
      <c r="G2681" s="3" t="s">
        <v>827</v>
      </c>
    </row>
    <row r="2682" spans="2:7" x14ac:dyDescent="0.25">
      <c r="B2682" s="14" t="s">
        <v>318</v>
      </c>
      <c r="C2682" s="3" t="s">
        <v>317</v>
      </c>
      <c r="D2682" s="4" t="s">
        <v>622</v>
      </c>
      <c r="E2682" s="3" t="s">
        <v>621</v>
      </c>
      <c r="F2682" s="14" t="s">
        <v>826</v>
      </c>
      <c r="G2682" s="3" t="s">
        <v>827</v>
      </c>
    </row>
    <row r="2683" spans="2:7" ht="30" x14ac:dyDescent="0.25">
      <c r="B2683" s="14" t="s">
        <v>92</v>
      </c>
      <c r="C2683" s="3" t="s">
        <v>91</v>
      </c>
      <c r="D2683" s="4" t="s">
        <v>829</v>
      </c>
      <c r="E2683" s="3" t="s">
        <v>828</v>
      </c>
      <c r="F2683" s="14" t="s">
        <v>830</v>
      </c>
      <c r="G2683" s="3" t="s">
        <v>831</v>
      </c>
    </row>
    <row r="2684" spans="2:7" ht="30" x14ac:dyDescent="0.25">
      <c r="B2684" s="14" t="s">
        <v>608</v>
      </c>
      <c r="C2684" s="3" t="s">
        <v>607</v>
      </c>
      <c r="D2684" s="4" t="s">
        <v>829</v>
      </c>
      <c r="E2684" s="3" t="s">
        <v>828</v>
      </c>
      <c r="F2684" s="14" t="s">
        <v>830</v>
      </c>
      <c r="G2684" s="3" t="s">
        <v>831</v>
      </c>
    </row>
    <row r="2685" spans="2:7" ht="30" x14ac:dyDescent="0.25">
      <c r="B2685" s="14" t="s">
        <v>102</v>
      </c>
      <c r="C2685" s="3" t="s">
        <v>101</v>
      </c>
      <c r="D2685" s="4" t="s">
        <v>829</v>
      </c>
      <c r="E2685" s="3" t="s">
        <v>828</v>
      </c>
      <c r="F2685" s="14" t="s">
        <v>830</v>
      </c>
      <c r="G2685" s="3" t="s">
        <v>831</v>
      </c>
    </row>
    <row r="2686" spans="2:7" ht="30" x14ac:dyDescent="0.25">
      <c r="B2686" s="14" t="s">
        <v>106</v>
      </c>
      <c r="C2686" s="3" t="s">
        <v>105</v>
      </c>
      <c r="D2686" s="4" t="s">
        <v>829</v>
      </c>
      <c r="E2686" s="3" t="s">
        <v>828</v>
      </c>
      <c r="F2686" s="14" t="s">
        <v>830</v>
      </c>
      <c r="G2686" s="3" t="s">
        <v>831</v>
      </c>
    </row>
    <row r="2687" spans="2:7" ht="30" x14ac:dyDescent="0.25">
      <c r="B2687" s="14" t="s">
        <v>833</v>
      </c>
      <c r="C2687" s="3" t="s">
        <v>832</v>
      </c>
      <c r="D2687" s="4" t="s">
        <v>829</v>
      </c>
      <c r="E2687" s="3" t="s">
        <v>828</v>
      </c>
      <c r="F2687" s="14" t="s">
        <v>830</v>
      </c>
      <c r="G2687" s="3" t="s">
        <v>831</v>
      </c>
    </row>
    <row r="2688" spans="2:7" ht="30" x14ac:dyDescent="0.25">
      <c r="B2688" s="14" t="s">
        <v>835</v>
      </c>
      <c r="C2688" s="3" t="s">
        <v>834</v>
      </c>
      <c r="D2688" s="4" t="s">
        <v>829</v>
      </c>
      <c r="E2688" s="3" t="s">
        <v>828</v>
      </c>
      <c r="F2688" s="14" t="s">
        <v>830</v>
      </c>
      <c r="G2688" s="3" t="s">
        <v>831</v>
      </c>
    </row>
    <row r="2689" spans="2:7" ht="30" x14ac:dyDescent="0.25">
      <c r="B2689" s="15" t="s">
        <v>906</v>
      </c>
      <c r="C2689" s="16" t="s">
        <v>906</v>
      </c>
      <c r="D2689" s="4" t="s">
        <v>448</v>
      </c>
      <c r="E2689" s="3" t="s">
        <v>447</v>
      </c>
      <c r="F2689" s="14" t="s">
        <v>830</v>
      </c>
      <c r="G2689" s="3" t="s">
        <v>831</v>
      </c>
    </row>
    <row r="2690" spans="2:7" ht="30" x14ac:dyDescent="0.25">
      <c r="B2690" s="15" t="s">
        <v>906</v>
      </c>
      <c r="C2690" s="16" t="s">
        <v>906</v>
      </c>
      <c r="D2690" s="4" t="s">
        <v>452</v>
      </c>
      <c r="E2690" s="3" t="s">
        <v>451</v>
      </c>
      <c r="F2690" s="14" t="s">
        <v>830</v>
      </c>
      <c r="G2690" s="3" t="s">
        <v>831</v>
      </c>
    </row>
    <row r="2691" spans="2:7" ht="30" x14ac:dyDescent="0.25">
      <c r="B2691" s="15" t="s">
        <v>906</v>
      </c>
      <c r="C2691" s="16" t="s">
        <v>906</v>
      </c>
      <c r="D2691" s="4" t="s">
        <v>454</v>
      </c>
      <c r="E2691" s="3" t="s">
        <v>453</v>
      </c>
      <c r="F2691" s="14" t="s">
        <v>830</v>
      </c>
      <c r="G2691" s="3" t="s">
        <v>831</v>
      </c>
    </row>
    <row r="2692" spans="2:7" ht="30" x14ac:dyDescent="0.25">
      <c r="B2692" s="15" t="s">
        <v>906</v>
      </c>
      <c r="C2692" s="16" t="s">
        <v>906</v>
      </c>
      <c r="D2692" s="4" t="s">
        <v>386</v>
      </c>
      <c r="E2692" s="3" t="s">
        <v>385</v>
      </c>
      <c r="F2692" s="14" t="s">
        <v>830</v>
      </c>
      <c r="G2692" s="3" t="s">
        <v>831</v>
      </c>
    </row>
    <row r="2693" spans="2:7" ht="30" x14ac:dyDescent="0.25">
      <c r="B2693" s="15" t="s">
        <v>906</v>
      </c>
      <c r="C2693" s="16" t="s">
        <v>906</v>
      </c>
      <c r="D2693" s="4" t="s">
        <v>811</v>
      </c>
      <c r="E2693" s="3" t="s">
        <v>810</v>
      </c>
      <c r="F2693" s="14" t="s">
        <v>830</v>
      </c>
      <c r="G2693" s="3" t="s">
        <v>831</v>
      </c>
    </row>
    <row r="2694" spans="2:7" ht="30" x14ac:dyDescent="0.25">
      <c r="B2694" s="15" t="s">
        <v>906</v>
      </c>
      <c r="C2694" s="16" t="s">
        <v>906</v>
      </c>
      <c r="D2694" s="4" t="s">
        <v>837</v>
      </c>
      <c r="E2694" s="3" t="s">
        <v>836</v>
      </c>
      <c r="F2694" s="14" t="s">
        <v>830</v>
      </c>
      <c r="G2694" s="3" t="s">
        <v>831</v>
      </c>
    </row>
  </sheetData>
  <sortState xmlns:xlrd2="http://schemas.microsoft.com/office/spreadsheetml/2017/richdata2" ref="B3:G2694">
    <sortCondition ref="G3:G2694" customList="LPS-01 LM,LPS-02 LM,LPS-03 LM,HS-01 LM,HS-02 LM,HS-03 LM,HS-04 LM,HBS-01 LM,HBS-02 LM,HBS-03 LM,PPS-01 L,PPS-02 LM,SE-01 LM,SE-02 LM,SE-03 LM,SE-04 LM,SE-05 LM,SE-06 LM,SE-07 LM,AS-01 LM,AS-02 LM,AS-03 LM,AS-04 LM,AS-05 LM,AS-06 LM,LI-01 L,LI-02 L,LI-03 L,LI-04 L,LI-05 L,LI-06 L,LI-07 L,LI-08 L,LI-09 L,TH-01 L,TH-02 L,TH-03 L,TH-04 LM,TH-08 LM,TH-09 L,TH-11 L,OP-01 L,OP-02 LM,OP-03 LM,OP-04 LM,OP-05 LM,OP-06 L,OP-07 LM,OP-08 LM,OP-09 LM,OP-10 LM,OP-11 LM,OP-12 LM"/>
    <sortCondition ref="E3:E2694" customList="UC-T-101 L,UC-T-102 L,UC-T-103 L,UC-T-104 L,UC-T-105 L,UC-T-106 L,UC-T-107 L,UC-T-108 L,UC-T-201 L,UC-T-202 L,UC-T-203 L,UC-T-204 L,UC-T-301 L,UC-T-302 L,UC-T-303 L,UC-T-304 L,UC-T-305 L,UC-T-306 L,UC-T-307 L,UC-T-308 L,UC-T-309 L,UC-T-310 L,UC-T-311 L,UC-T-312 L,UC-T-313 L,UC-T-401 L,UC-T-402 L,UC-T-501 L,UC-G-201 L,UC-G-202 L,UC-G-301 L,UC-H-101 L,UC-H-102 L,UC-H-103 L,UC-H-104 L,UC-H-105 L,UC-H-106 L,UC-H-201 L,UC-H-202 L,UC-X-101 L,UC-X-102 L,UC-X-103 L,UC-X-104 L,UC-X-201 L,UC-X-202 L,UC-X-203 L,UC-L-201 L,UC-L-202 L,UC-P-101 L,UC-P-102 L,UC-P-301 L,UC-P-302 L,UC-P-501 L,UC-P-502 L,UC-M-101 L,UC-M-102 L,UC-M-103 L,UC-M-301 L,UC-M-302 L,UC-M-303 L,UC-M-401 L,UC-M-402 L,UC-M-601 L,UC-M-602 L,UC-C-101 L,UC-C-102 L,UC-C-103 L,UC-C-104 L,UC-C-201 L,UC-C-202 L,UC-C-203 L,UC-C-204 L,UC-C-205 L,UC-C-206 L,UC-C-207 L,UC-D-101 L,UC-D-102 L,UC-D-201 L,UC-A-101 L,UC-A-102 L,UC-A-103 L,UC-A-104 L,UC-A-105 L,UC-A-106 L,UC-A-107 L,UC-A-201 L,UC-A-202 L,UC-A-301 L,UC-A-401 L,UC-A-402 L,UC-I-101 L,UC-I-102 L,UC-I-103 L,UC-I-104 L,UC-I-105 L,UC-I-106 L,UC-I-201 L,UC-I-202 L,UC-I-203 L,UC-I-204 L,UC-U-101 L,UC-U-102 L,UC-U-103 L,UC-U-104 L,UC-U-105 L,UC-U-106 L,UC-U-107 L,UC-U-108 L,UC-U-201 L,UC-U-202 L,UC-U-203 L,UC-U-204 L,UC-U-301 L,UC-U-302 L,UC-U-303 L,UC-U-304 L,UC-U-305 L,UC-U-306 L,UC-U-307 L,UC-U-308 L,UC-U-501 L,UC-U-502 L,UC-U-503 L,UC-U-504 L,UC-U-601 L,UC-U-602 L,UC-U-603 L,UC-U-701 L,UC-U-702 L,UC-U-703 L,UC-U-704 L,UC-U-705 L,UC-U-706 L,UC-U-707 L,UC-U-708 L,UC-U-709 L,UC-U-710 L,UC-U-711 L,UC-U-712 L,UC-U-713 L,UC-U-714 L,UC-U-715 L,UC-U-716 L,UC-U-717 L,UC-U-718 L,UC-U-719 L,UC-U-720 L,UC-U-721 L,UC-U-722 L,UC-U-723 L,UC-U-724 L,UC-U-725 L,UC-U-726 L,UC-U-727 L,UC-U-728 L,UC-U-801 L,UC-U-802 L,UC-U-803 L,UC-U-804 L,UC-U-805 L,UC-U-806 L,UC-U-807 L"/>
    <sortCondition ref="C3:C2694" customList="FN-T-101 L,FN-T-102 L,FN-T-103 L,FN-T-104 L,FN-T-105 L,FN-T-106 L,FN-T-107 L,FN-T-108 L,FN-T-109 L,FN-T-110 L,FN-T-111 L,FN-T-112 L,FN-T-201 L,FN-T-202 L,FN-T-203 L,FN-T-204 L,FN-T-205 L,FN-T-206 L,FN-T-207 L,FN-T-208 L,FN-T-209 L,FN-T-210 L,FN-T-211 L,FN-T-212 L,FN-T-213 L,FN-T-214 L,FN-T-215 L,FN-T-216 L,FN-T-217 L,FN-T-301 L,FN-T-302 L,FN-T-303 L,FN-T-304 L,FN-T-305 L,FN-T-306 L,FN-T-307 L,FN-T-308 L,FN-T-309 L,FN-T-401 L,FN-T-402 L,FN-T-403 L,FN-G-101 L,FN-G-102 L,FN-G-103 L,FN-G-104 L,FN-G-105 L,FN-G-201 L,FN-G-202 L,FN-H-101 L,FN-H-102 L,FN-H-103 L,FN-H-104 L,FN-H-105 L,FN-H-201 L,FN-H-202 L,FN-X-101 L,FN-X-102 L,FN-X-103 L,FN-X-104 L,FN-X-201 L,FN-X-202 L,FN-L-101 L,FN-L-201 L,FN-L-202 L,FN-L-203 L,FN-L-204 L,FN-L-205 L,FN-L-206 L,FN-L-301 L,FN-L-302 L,FN-P-101 L,FN-P-102 L,FN-P-201 L,FN-P-202 L,FN-P-301 L,FN-P-302 L,FN-P-303 L,FN-P-304 L,FN-P-305 L,FN-P-401 L,FN-P-402 L,FN-M-101 L,FN-M-102 L,FN-M-103 L,FN-M-104 L,FN-M-201 L,FN-M-202 L,FN-M-203 L,FN-M-301 L,FN-M-302 L,FN-M-303 L,FN-M-304 L,FN-M-305 L,FN-M-401 L,FN-M-402 L,FN-M-403 L,FN-M-501 L,FN-M-502 L,FN-M-503 L,FN-M-504 L,FN-M-505 L,FN-M-506 L,FN-M-507 L,FN-M-508 L,FN-M-509 L,FN-M-510 L,FN-M-601 L,FN-M-602 L,FN-M-701 L,FN-C-101 L,FN-C-102 L,FN-C-103 L,FN-C-104 L,FN-C-105 L,FN-C-106 L,FN-C-107 L,FN-C-108 L,FN-C-201 L,FN-C-202 L,FN-C-203 L,FN-C-204 L,FN-C-205 L,FN-D-101 L,FN-D-102 L,FN-D-103 L,FN-D-104 L,FN-D-105 L,FN-D-106 L,FN-D-201 L,FN-D-202 L,FN-D-203 L,FN-D-204 L,FN-A-101 L,FN-A-102 L,FN-A-103 L,FN-A-104 L,FN-A-105 L,FN-A-106 L,FN-A-201 L,FN-A-202 L,FN-A-203 L,FN-A-204 L,FN-A-301 L,FN-A-302 L,FN-A-401 L,FN-A-402 L,FN-A-403 L,FN-A-404 L,FN-I-101 L,FN-I-102 L,FN-I-103 L,FN-I-104 L,FN-I-105 L,FN-I-106 L,FN-I-107 L,FN-I-108 L,FN-I-201 L,FN-I-202 L,FN-I-203 L,FN-I-204 L,FN-I-205 L,FN-I-206 L,FN-I-207 L,FN-U-101 L,FN-U-102 L,FN-U-103 L,FN-U-201 L,FN-U-202 L,FN-U-203 L,FN-U-204 L,FN-U-205 L,FN-U-206 L,FN-U-301 L,FN-U-302 L,FN-U-303 L,FN-U-304 L,FN-U-305 L,FN-U-306 L,FN-U-401 L,FN-U-402 L,FN-U-403 L"/>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AACC4-F631-4963-8D51-8FDD49553C5D}">
  <dimension ref="B2:G2308"/>
  <sheetViews>
    <sheetView zoomScale="60" zoomScaleNormal="60" workbookViewId="0">
      <selection activeCell="G3" sqref="G3:G83"/>
    </sheetView>
  </sheetViews>
  <sheetFormatPr defaultRowHeight="15" x14ac:dyDescent="0.25"/>
  <cols>
    <col min="2" max="2" width="164" style="19" bestFit="1" customWidth="1"/>
    <col min="3" max="3" width="12.85546875" style="27" bestFit="1" customWidth="1"/>
    <col min="4" max="4" width="67.85546875" style="27" customWidth="1"/>
    <col min="5" max="5" width="12.85546875" style="27" bestFit="1" customWidth="1"/>
    <col min="6" max="6" width="71" style="27" customWidth="1"/>
    <col min="7" max="7" width="12.5703125" style="27" bestFit="1" customWidth="1"/>
  </cols>
  <sheetData>
    <row r="2" spans="2:7" ht="29.1" customHeight="1" x14ac:dyDescent="0.25">
      <c r="B2" s="21" t="s">
        <v>909</v>
      </c>
      <c r="C2" s="26" t="s">
        <v>907</v>
      </c>
      <c r="D2" s="28" t="s">
        <v>910</v>
      </c>
      <c r="E2" s="28" t="s">
        <v>908</v>
      </c>
      <c r="F2" s="29" t="s">
        <v>911</v>
      </c>
      <c r="G2" s="29" t="s">
        <v>912</v>
      </c>
    </row>
    <row r="3" spans="2:7" x14ac:dyDescent="0.25">
      <c r="B3" s="23" t="s">
        <v>2</v>
      </c>
      <c r="C3" s="31" t="s">
        <v>1</v>
      </c>
      <c r="D3" s="90" t="s">
        <v>4</v>
      </c>
      <c r="E3" s="90" t="s">
        <v>3</v>
      </c>
      <c r="F3" s="90" t="s">
        <v>5</v>
      </c>
      <c r="G3" s="90" t="s">
        <v>6</v>
      </c>
    </row>
    <row r="4" spans="2:7" x14ac:dyDescent="0.25">
      <c r="B4" s="23" t="s">
        <v>8</v>
      </c>
      <c r="C4" s="31" t="s">
        <v>7</v>
      </c>
      <c r="D4" s="94"/>
      <c r="E4" s="94"/>
      <c r="F4" s="94"/>
      <c r="G4" s="94"/>
    </row>
    <row r="5" spans="2:7" x14ac:dyDescent="0.25">
      <c r="B5" s="23" t="s">
        <v>10</v>
      </c>
      <c r="C5" s="31" t="s">
        <v>9</v>
      </c>
      <c r="D5" s="94"/>
      <c r="E5" s="94"/>
      <c r="F5" s="94"/>
      <c r="G5" s="94"/>
    </row>
    <row r="6" spans="2:7" x14ac:dyDescent="0.25">
      <c r="B6" s="23" t="s">
        <v>12</v>
      </c>
      <c r="C6" s="31" t="s">
        <v>11</v>
      </c>
      <c r="D6" s="94"/>
      <c r="E6" s="94"/>
      <c r="F6" s="94"/>
      <c r="G6" s="94"/>
    </row>
    <row r="7" spans="2:7" x14ac:dyDescent="0.25">
      <c r="B7" s="23" t="s">
        <v>14</v>
      </c>
      <c r="C7" s="31" t="s">
        <v>13</v>
      </c>
      <c r="D7" s="90" t="s">
        <v>16</v>
      </c>
      <c r="E7" s="90" t="s">
        <v>15</v>
      </c>
      <c r="F7" s="94"/>
      <c r="G7" s="94"/>
    </row>
    <row r="8" spans="2:7" x14ac:dyDescent="0.25">
      <c r="B8" s="23" t="s">
        <v>18</v>
      </c>
      <c r="C8" s="31" t="s">
        <v>17</v>
      </c>
      <c r="D8" s="94"/>
      <c r="E8" s="94"/>
      <c r="F8" s="94"/>
      <c r="G8" s="94"/>
    </row>
    <row r="9" spans="2:7" x14ac:dyDescent="0.25">
      <c r="B9" s="23" t="s">
        <v>20</v>
      </c>
      <c r="C9" s="31" t="s">
        <v>19</v>
      </c>
      <c r="D9" s="90" t="s">
        <v>22</v>
      </c>
      <c r="E9" s="90" t="s">
        <v>21</v>
      </c>
      <c r="F9" s="94"/>
      <c r="G9" s="94"/>
    </row>
    <row r="10" spans="2:7" x14ac:dyDescent="0.25">
      <c r="B10" s="23" t="s">
        <v>24</v>
      </c>
      <c r="C10" s="31" t="s">
        <v>23</v>
      </c>
      <c r="D10" s="94"/>
      <c r="E10" s="94"/>
      <c r="F10" s="94"/>
      <c r="G10" s="94"/>
    </row>
    <row r="11" spans="2:7" x14ac:dyDescent="0.25">
      <c r="B11" s="23" t="s">
        <v>26</v>
      </c>
      <c r="C11" s="31" t="s">
        <v>25</v>
      </c>
      <c r="D11" s="94"/>
      <c r="E11" s="94"/>
      <c r="F11" s="94"/>
      <c r="G11" s="94"/>
    </row>
    <row r="12" spans="2:7" x14ac:dyDescent="0.25">
      <c r="B12" s="23" t="s">
        <v>28</v>
      </c>
      <c r="C12" s="31" t="s">
        <v>27</v>
      </c>
      <c r="D12" s="94"/>
      <c r="E12" s="94"/>
      <c r="F12" s="94"/>
      <c r="G12" s="94"/>
    </row>
    <row r="13" spans="2:7" x14ac:dyDescent="0.25">
      <c r="B13" s="23" t="s">
        <v>30</v>
      </c>
      <c r="C13" s="31" t="s">
        <v>29</v>
      </c>
      <c r="D13" s="94"/>
      <c r="E13" s="94"/>
      <c r="F13" s="94"/>
      <c r="G13" s="94"/>
    </row>
    <row r="14" spans="2:7" x14ac:dyDescent="0.25">
      <c r="B14" s="23" t="s">
        <v>32</v>
      </c>
      <c r="C14" s="31" t="s">
        <v>31</v>
      </c>
      <c r="D14" s="90" t="s">
        <v>34</v>
      </c>
      <c r="E14" s="90" t="s">
        <v>33</v>
      </c>
      <c r="F14" s="94"/>
      <c r="G14" s="94"/>
    </row>
    <row r="15" spans="2:7" x14ac:dyDescent="0.25">
      <c r="B15" s="23" t="s">
        <v>36</v>
      </c>
      <c r="C15" s="31" t="s">
        <v>35</v>
      </c>
      <c r="D15" s="94"/>
      <c r="E15" s="94"/>
      <c r="F15" s="94"/>
      <c r="G15" s="94"/>
    </row>
    <row r="16" spans="2:7" x14ac:dyDescent="0.25">
      <c r="B16" s="23" t="s">
        <v>38</v>
      </c>
      <c r="C16" s="31" t="s">
        <v>37</v>
      </c>
      <c r="D16" s="94"/>
      <c r="E16" s="94"/>
      <c r="F16" s="94"/>
      <c r="G16" s="94"/>
    </row>
    <row r="17" spans="2:7" x14ac:dyDescent="0.25">
      <c r="B17" s="23" t="s">
        <v>40</v>
      </c>
      <c r="C17" s="31" t="s">
        <v>39</v>
      </c>
      <c r="D17" s="94"/>
      <c r="E17" s="94"/>
      <c r="F17" s="94"/>
      <c r="G17" s="94"/>
    </row>
    <row r="18" spans="2:7" x14ac:dyDescent="0.25">
      <c r="B18" s="23" t="s">
        <v>30</v>
      </c>
      <c r="C18" s="31" t="s">
        <v>29</v>
      </c>
      <c r="D18" s="94"/>
      <c r="E18" s="94"/>
      <c r="F18" s="94"/>
      <c r="G18" s="94"/>
    </row>
    <row r="19" spans="2:7" ht="30" x14ac:dyDescent="0.25">
      <c r="B19" s="68" t="s">
        <v>906</v>
      </c>
      <c r="C19" s="67" t="s">
        <v>906</v>
      </c>
      <c r="D19" s="31" t="s">
        <v>42</v>
      </c>
      <c r="E19" s="31" t="s">
        <v>41</v>
      </c>
      <c r="F19" s="94"/>
      <c r="G19" s="94"/>
    </row>
    <row r="20" spans="2:7" x14ac:dyDescent="0.25">
      <c r="B20" s="23" t="s">
        <v>58</v>
      </c>
      <c r="C20" s="31" t="s">
        <v>57</v>
      </c>
      <c r="D20" s="90" t="s">
        <v>50</v>
      </c>
      <c r="E20" s="90" t="s">
        <v>49</v>
      </c>
      <c r="F20" s="94"/>
      <c r="G20" s="94"/>
    </row>
    <row r="21" spans="2:7" x14ac:dyDescent="0.25">
      <c r="B21" s="23" t="s">
        <v>60</v>
      </c>
      <c r="C21" s="31" t="s">
        <v>59</v>
      </c>
      <c r="D21" s="94"/>
      <c r="E21" s="94"/>
      <c r="F21" s="94"/>
      <c r="G21" s="94"/>
    </row>
    <row r="22" spans="2:7" x14ac:dyDescent="0.25">
      <c r="B22" s="23" t="s">
        <v>48</v>
      </c>
      <c r="C22" s="31" t="s">
        <v>47</v>
      </c>
      <c r="D22" s="94"/>
      <c r="E22" s="94"/>
      <c r="F22" s="94"/>
      <c r="G22" s="94"/>
    </row>
    <row r="23" spans="2:7" x14ac:dyDescent="0.25">
      <c r="B23" s="23" t="s">
        <v>52</v>
      </c>
      <c r="C23" s="31" t="s">
        <v>51</v>
      </c>
      <c r="D23" s="94"/>
      <c r="E23" s="94"/>
      <c r="F23" s="94"/>
      <c r="G23" s="94"/>
    </row>
    <row r="24" spans="2:7" x14ac:dyDescent="0.25">
      <c r="B24" s="23" t="s">
        <v>54</v>
      </c>
      <c r="C24" s="31" t="s">
        <v>53</v>
      </c>
      <c r="D24" s="94"/>
      <c r="E24" s="94"/>
      <c r="F24" s="94"/>
      <c r="G24" s="94"/>
    </row>
    <row r="25" spans="2:7" x14ac:dyDescent="0.25">
      <c r="B25" s="23" t="s">
        <v>56</v>
      </c>
      <c r="C25" s="31" t="s">
        <v>55</v>
      </c>
      <c r="D25" s="94"/>
      <c r="E25" s="94"/>
      <c r="F25" s="94"/>
      <c r="G25" s="94"/>
    </row>
    <row r="26" spans="2:7" ht="30" x14ac:dyDescent="0.25">
      <c r="B26" s="68" t="s">
        <v>906</v>
      </c>
      <c r="C26" s="67" t="s">
        <v>906</v>
      </c>
      <c r="D26" s="31" t="s">
        <v>46</v>
      </c>
      <c r="E26" s="31" t="s">
        <v>45</v>
      </c>
      <c r="F26" s="94"/>
      <c r="G26" s="94"/>
    </row>
    <row r="27" spans="2:7" x14ac:dyDescent="0.25">
      <c r="B27" s="23" t="s">
        <v>48</v>
      </c>
      <c r="C27" s="31" t="s">
        <v>47</v>
      </c>
      <c r="D27" s="90" t="s">
        <v>64</v>
      </c>
      <c r="E27" s="90" t="s">
        <v>63</v>
      </c>
      <c r="F27" s="94"/>
      <c r="G27" s="94"/>
    </row>
    <row r="28" spans="2:7" x14ac:dyDescent="0.25">
      <c r="B28" s="23" t="s">
        <v>68</v>
      </c>
      <c r="C28" s="31" t="s">
        <v>67</v>
      </c>
      <c r="D28" s="94"/>
      <c r="E28" s="94"/>
      <c r="F28" s="94"/>
      <c r="G28" s="94"/>
    </row>
    <row r="29" spans="2:7" x14ac:dyDescent="0.25">
      <c r="B29" s="23" t="s">
        <v>56</v>
      </c>
      <c r="C29" s="31" t="s">
        <v>55</v>
      </c>
      <c r="D29" s="94"/>
      <c r="E29" s="94"/>
      <c r="F29" s="94"/>
      <c r="G29" s="94"/>
    </row>
    <row r="30" spans="2:7" x14ac:dyDescent="0.25">
      <c r="B30" s="23" t="s">
        <v>62</v>
      </c>
      <c r="C30" s="31" t="s">
        <v>61</v>
      </c>
      <c r="D30" s="94"/>
      <c r="E30" s="94"/>
      <c r="F30" s="94"/>
      <c r="G30" s="94"/>
    </row>
    <row r="31" spans="2:7" x14ac:dyDescent="0.25">
      <c r="B31" s="23" t="s">
        <v>66</v>
      </c>
      <c r="C31" s="31" t="s">
        <v>65</v>
      </c>
      <c r="D31" s="94"/>
      <c r="E31" s="94"/>
      <c r="F31" s="94"/>
      <c r="G31" s="94"/>
    </row>
    <row r="32" spans="2:7" x14ac:dyDescent="0.25">
      <c r="B32" s="23" t="s">
        <v>58</v>
      </c>
      <c r="C32" s="31" t="s">
        <v>57</v>
      </c>
      <c r="D32" s="90" t="s">
        <v>70</v>
      </c>
      <c r="E32" s="90" t="s">
        <v>69</v>
      </c>
      <c r="F32" s="94"/>
      <c r="G32" s="94"/>
    </row>
    <row r="33" spans="2:7" x14ac:dyDescent="0.25">
      <c r="B33" s="23" t="s">
        <v>48</v>
      </c>
      <c r="C33" s="31" t="s">
        <v>47</v>
      </c>
      <c r="D33" s="94"/>
      <c r="E33" s="94"/>
      <c r="F33" s="94"/>
      <c r="G33" s="94"/>
    </row>
    <row r="34" spans="2:7" x14ac:dyDescent="0.25">
      <c r="B34" s="23" t="s">
        <v>68</v>
      </c>
      <c r="C34" s="31" t="s">
        <v>67</v>
      </c>
      <c r="D34" s="94"/>
      <c r="E34" s="94"/>
      <c r="F34" s="94"/>
      <c r="G34" s="94"/>
    </row>
    <row r="35" spans="2:7" x14ac:dyDescent="0.25">
      <c r="B35" s="23" t="s">
        <v>56</v>
      </c>
      <c r="C35" s="31" t="s">
        <v>55</v>
      </c>
      <c r="D35" s="94"/>
      <c r="E35" s="94"/>
      <c r="F35" s="94"/>
      <c r="G35" s="94"/>
    </row>
    <row r="36" spans="2:7" x14ac:dyDescent="0.25">
      <c r="B36" s="23" t="s">
        <v>72</v>
      </c>
      <c r="C36" s="31" t="s">
        <v>71</v>
      </c>
      <c r="D36" s="94"/>
      <c r="E36" s="94"/>
      <c r="F36" s="94"/>
      <c r="G36" s="94"/>
    </row>
    <row r="37" spans="2:7" x14ac:dyDescent="0.25">
      <c r="B37" s="23" t="s">
        <v>48</v>
      </c>
      <c r="C37" s="31" t="s">
        <v>47</v>
      </c>
      <c r="D37" s="90" t="s">
        <v>74</v>
      </c>
      <c r="E37" s="90" t="s">
        <v>73</v>
      </c>
      <c r="F37" s="94"/>
      <c r="G37" s="94"/>
    </row>
    <row r="38" spans="2:7" x14ac:dyDescent="0.25">
      <c r="B38" s="23" t="s">
        <v>54</v>
      </c>
      <c r="C38" s="31" t="s">
        <v>53</v>
      </c>
      <c r="D38" s="94"/>
      <c r="E38" s="94"/>
      <c r="F38" s="94"/>
      <c r="G38" s="94"/>
    </row>
    <row r="39" spans="2:7" x14ac:dyDescent="0.25">
      <c r="B39" s="23" t="s">
        <v>56</v>
      </c>
      <c r="C39" s="31" t="s">
        <v>55</v>
      </c>
      <c r="D39" s="94"/>
      <c r="E39" s="94"/>
      <c r="F39" s="94"/>
      <c r="G39" s="94"/>
    </row>
    <row r="40" spans="2:7" x14ac:dyDescent="0.25">
      <c r="B40" s="23" t="s">
        <v>62</v>
      </c>
      <c r="C40" s="31" t="s">
        <v>61</v>
      </c>
      <c r="D40" s="94"/>
      <c r="E40" s="94"/>
      <c r="F40" s="94"/>
      <c r="G40" s="94"/>
    </row>
    <row r="41" spans="2:7" x14ac:dyDescent="0.25">
      <c r="B41" s="23" t="s">
        <v>66</v>
      </c>
      <c r="C41" s="31" t="s">
        <v>65</v>
      </c>
      <c r="D41" s="94"/>
      <c r="E41" s="94"/>
      <c r="F41" s="94"/>
      <c r="G41" s="94"/>
    </row>
    <row r="42" spans="2:7" x14ac:dyDescent="0.25">
      <c r="B42" s="23" t="s">
        <v>48</v>
      </c>
      <c r="C42" s="31" t="s">
        <v>47</v>
      </c>
      <c r="D42" s="90" t="s">
        <v>76</v>
      </c>
      <c r="E42" s="90" t="s">
        <v>75</v>
      </c>
      <c r="F42" s="94"/>
      <c r="G42" s="94"/>
    </row>
    <row r="43" spans="2:7" x14ac:dyDescent="0.25">
      <c r="B43" s="23" t="s">
        <v>78</v>
      </c>
      <c r="C43" s="31" t="s">
        <v>77</v>
      </c>
      <c r="D43" s="94"/>
      <c r="E43" s="94"/>
      <c r="F43" s="94"/>
      <c r="G43" s="94"/>
    </row>
    <row r="44" spans="2:7" x14ac:dyDescent="0.25">
      <c r="B44" s="23" t="s">
        <v>56</v>
      </c>
      <c r="C44" s="31" t="s">
        <v>55</v>
      </c>
      <c r="D44" s="94"/>
      <c r="E44" s="94"/>
      <c r="F44" s="94"/>
      <c r="G44" s="94"/>
    </row>
    <row r="45" spans="2:7" x14ac:dyDescent="0.25">
      <c r="B45" s="23" t="s">
        <v>62</v>
      </c>
      <c r="C45" s="31" t="s">
        <v>61</v>
      </c>
      <c r="D45" s="94"/>
      <c r="E45" s="94"/>
      <c r="F45" s="94"/>
      <c r="G45" s="94"/>
    </row>
    <row r="46" spans="2:7" x14ac:dyDescent="0.25">
      <c r="B46" s="23" t="s">
        <v>66</v>
      </c>
      <c r="C46" s="31" t="s">
        <v>65</v>
      </c>
      <c r="D46" s="94"/>
      <c r="E46" s="94"/>
      <c r="F46" s="94"/>
      <c r="G46" s="94"/>
    </row>
    <row r="47" spans="2:7" x14ac:dyDescent="0.25">
      <c r="B47" s="23" t="s">
        <v>58</v>
      </c>
      <c r="C47" s="31" t="s">
        <v>57</v>
      </c>
      <c r="D47" s="90" t="s">
        <v>80</v>
      </c>
      <c r="E47" s="90" t="s">
        <v>79</v>
      </c>
      <c r="F47" s="94"/>
      <c r="G47" s="94"/>
    </row>
    <row r="48" spans="2:7" x14ac:dyDescent="0.25">
      <c r="B48" s="23" t="s">
        <v>48</v>
      </c>
      <c r="C48" s="31" t="s">
        <v>47</v>
      </c>
      <c r="D48" s="94"/>
      <c r="E48" s="94"/>
      <c r="F48" s="94"/>
      <c r="G48" s="94"/>
    </row>
    <row r="49" spans="2:7" x14ac:dyDescent="0.25">
      <c r="B49" s="23" t="s">
        <v>54</v>
      </c>
      <c r="C49" s="31" t="s">
        <v>53</v>
      </c>
      <c r="D49" s="94"/>
      <c r="E49" s="94"/>
      <c r="F49" s="94"/>
      <c r="G49" s="94"/>
    </row>
    <row r="50" spans="2:7" x14ac:dyDescent="0.25">
      <c r="B50" s="23" t="s">
        <v>56</v>
      </c>
      <c r="C50" s="31" t="s">
        <v>55</v>
      </c>
      <c r="D50" s="94"/>
      <c r="E50" s="94"/>
      <c r="F50" s="94"/>
      <c r="G50" s="94"/>
    </row>
    <row r="51" spans="2:7" x14ac:dyDescent="0.25">
      <c r="B51" s="23" t="s">
        <v>72</v>
      </c>
      <c r="C51" s="31" t="s">
        <v>71</v>
      </c>
      <c r="D51" s="94"/>
      <c r="E51" s="94"/>
      <c r="F51" s="94"/>
      <c r="G51" s="94"/>
    </row>
    <row r="52" spans="2:7" x14ac:dyDescent="0.25">
      <c r="B52" s="23" t="s">
        <v>58</v>
      </c>
      <c r="C52" s="31" t="s">
        <v>57</v>
      </c>
      <c r="D52" s="90" t="s">
        <v>82</v>
      </c>
      <c r="E52" s="90" t="s">
        <v>81</v>
      </c>
      <c r="F52" s="94"/>
      <c r="G52" s="94"/>
    </row>
    <row r="53" spans="2:7" x14ac:dyDescent="0.25">
      <c r="B53" s="23" t="s">
        <v>48</v>
      </c>
      <c r="C53" s="31" t="s">
        <v>47</v>
      </c>
      <c r="D53" s="94"/>
      <c r="E53" s="94"/>
      <c r="F53" s="94"/>
      <c r="G53" s="94"/>
    </row>
    <row r="54" spans="2:7" x14ac:dyDescent="0.25">
      <c r="B54" s="23" t="s">
        <v>78</v>
      </c>
      <c r="C54" s="31" t="s">
        <v>77</v>
      </c>
      <c r="D54" s="94"/>
      <c r="E54" s="94"/>
      <c r="F54" s="94"/>
      <c r="G54" s="94"/>
    </row>
    <row r="55" spans="2:7" x14ac:dyDescent="0.25">
      <c r="B55" s="23" t="s">
        <v>56</v>
      </c>
      <c r="C55" s="31" t="s">
        <v>55</v>
      </c>
      <c r="D55" s="94"/>
      <c r="E55" s="94"/>
      <c r="F55" s="94"/>
      <c r="G55" s="94"/>
    </row>
    <row r="56" spans="2:7" x14ac:dyDescent="0.25">
      <c r="B56" s="23" t="s">
        <v>72</v>
      </c>
      <c r="C56" s="31" t="s">
        <v>71</v>
      </c>
      <c r="D56" s="94"/>
      <c r="E56" s="94"/>
      <c r="F56" s="94"/>
      <c r="G56" s="94"/>
    </row>
    <row r="57" spans="2:7" x14ac:dyDescent="0.25">
      <c r="B57" s="23" t="s">
        <v>58</v>
      </c>
      <c r="C57" s="31" t="s">
        <v>57</v>
      </c>
      <c r="D57" s="90" t="s">
        <v>84</v>
      </c>
      <c r="E57" s="90" t="s">
        <v>83</v>
      </c>
      <c r="F57" s="94"/>
      <c r="G57" s="94"/>
    </row>
    <row r="58" spans="2:7" x14ac:dyDescent="0.25">
      <c r="B58" s="23" t="s">
        <v>68</v>
      </c>
      <c r="C58" s="31" t="s">
        <v>67</v>
      </c>
      <c r="D58" s="94"/>
      <c r="E58" s="94"/>
      <c r="F58" s="94"/>
      <c r="G58" s="94"/>
    </row>
    <row r="59" spans="2:7" x14ac:dyDescent="0.25">
      <c r="B59" s="23" t="s">
        <v>56</v>
      </c>
      <c r="C59" s="31" t="s">
        <v>55</v>
      </c>
      <c r="D59" s="94"/>
      <c r="E59" s="94"/>
      <c r="F59" s="94"/>
      <c r="G59" s="94"/>
    </row>
    <row r="60" spans="2:7" x14ac:dyDescent="0.25">
      <c r="B60" s="23" t="s">
        <v>72</v>
      </c>
      <c r="C60" s="31" t="s">
        <v>71</v>
      </c>
      <c r="D60" s="94"/>
      <c r="E60" s="94"/>
      <c r="F60" s="94"/>
      <c r="G60" s="94"/>
    </row>
    <row r="61" spans="2:7" ht="30" x14ac:dyDescent="0.25">
      <c r="B61" s="23" t="s">
        <v>86</v>
      </c>
      <c r="C61" s="31" t="s">
        <v>85</v>
      </c>
      <c r="D61" s="94"/>
      <c r="E61" s="94"/>
      <c r="F61" s="94"/>
      <c r="G61" s="94"/>
    </row>
    <row r="62" spans="2:7" x14ac:dyDescent="0.25">
      <c r="B62" s="23" t="s">
        <v>58</v>
      </c>
      <c r="C62" s="31" t="s">
        <v>57</v>
      </c>
      <c r="D62" s="90" t="s">
        <v>88</v>
      </c>
      <c r="E62" s="90" t="s">
        <v>87</v>
      </c>
      <c r="F62" s="94"/>
      <c r="G62" s="94"/>
    </row>
    <row r="63" spans="2:7" x14ac:dyDescent="0.25">
      <c r="B63" s="23" t="s">
        <v>54</v>
      </c>
      <c r="C63" s="31" t="s">
        <v>53</v>
      </c>
      <c r="D63" s="94"/>
      <c r="E63" s="94"/>
      <c r="F63" s="94"/>
      <c r="G63" s="94"/>
    </row>
    <row r="64" spans="2:7" x14ac:dyDescent="0.25">
      <c r="B64" s="23" t="s">
        <v>56</v>
      </c>
      <c r="C64" s="31" t="s">
        <v>55</v>
      </c>
      <c r="D64" s="94"/>
      <c r="E64" s="94"/>
      <c r="F64" s="94"/>
      <c r="G64" s="94"/>
    </row>
    <row r="65" spans="2:7" x14ac:dyDescent="0.25">
      <c r="B65" s="23" t="s">
        <v>72</v>
      </c>
      <c r="C65" s="31" t="s">
        <v>71</v>
      </c>
      <c r="D65" s="94"/>
      <c r="E65" s="94"/>
      <c r="F65" s="94"/>
      <c r="G65" s="94"/>
    </row>
    <row r="66" spans="2:7" ht="30" x14ac:dyDescent="0.25">
      <c r="B66" s="23" t="s">
        <v>86</v>
      </c>
      <c r="C66" s="31" t="s">
        <v>85</v>
      </c>
      <c r="D66" s="94"/>
      <c r="E66" s="94"/>
      <c r="F66" s="94"/>
      <c r="G66" s="94"/>
    </row>
    <row r="67" spans="2:7" x14ac:dyDescent="0.25">
      <c r="B67" s="23" t="s">
        <v>58</v>
      </c>
      <c r="C67" s="31" t="s">
        <v>57</v>
      </c>
      <c r="D67" s="90" t="s">
        <v>90</v>
      </c>
      <c r="E67" s="90" t="s">
        <v>89</v>
      </c>
      <c r="F67" s="94"/>
      <c r="G67" s="94"/>
    </row>
    <row r="68" spans="2:7" x14ac:dyDescent="0.25">
      <c r="B68" s="23" t="s">
        <v>78</v>
      </c>
      <c r="C68" s="31" t="s">
        <v>77</v>
      </c>
      <c r="D68" s="94"/>
      <c r="E68" s="94"/>
      <c r="F68" s="94"/>
      <c r="G68" s="94"/>
    </row>
    <row r="69" spans="2:7" x14ac:dyDescent="0.25">
      <c r="B69" s="23" t="s">
        <v>56</v>
      </c>
      <c r="C69" s="31" t="s">
        <v>55</v>
      </c>
      <c r="D69" s="94"/>
      <c r="E69" s="94"/>
      <c r="F69" s="94"/>
      <c r="G69" s="94"/>
    </row>
    <row r="70" spans="2:7" x14ac:dyDescent="0.25">
      <c r="B70" s="23" t="s">
        <v>72</v>
      </c>
      <c r="C70" s="31" t="s">
        <v>71</v>
      </c>
      <c r="D70" s="94"/>
      <c r="E70" s="94"/>
      <c r="F70" s="94"/>
      <c r="G70" s="94"/>
    </row>
    <row r="71" spans="2:7" ht="30" x14ac:dyDescent="0.25">
      <c r="B71" s="23" t="s">
        <v>86</v>
      </c>
      <c r="C71" s="31" t="s">
        <v>85</v>
      </c>
      <c r="D71" s="94"/>
      <c r="E71" s="94"/>
      <c r="F71" s="94"/>
      <c r="G71" s="94"/>
    </row>
    <row r="72" spans="2:7" x14ac:dyDescent="0.25">
      <c r="B72" s="23" t="s">
        <v>92</v>
      </c>
      <c r="C72" s="31" t="s">
        <v>91</v>
      </c>
      <c r="D72" s="90" t="s">
        <v>94</v>
      </c>
      <c r="E72" s="90" t="s">
        <v>93</v>
      </c>
      <c r="F72" s="94"/>
      <c r="G72" s="94"/>
    </row>
    <row r="73" spans="2:7" x14ac:dyDescent="0.25">
      <c r="B73" s="23" t="s">
        <v>96</v>
      </c>
      <c r="C73" s="31" t="s">
        <v>95</v>
      </c>
      <c r="D73" s="94"/>
      <c r="E73" s="94"/>
      <c r="F73" s="94"/>
      <c r="G73" s="94"/>
    </row>
    <row r="74" spans="2:7" x14ac:dyDescent="0.25">
      <c r="B74" s="23" t="s">
        <v>110</v>
      </c>
      <c r="C74" s="31" t="s">
        <v>109</v>
      </c>
      <c r="D74" s="94"/>
      <c r="E74" s="94"/>
      <c r="F74" s="94"/>
      <c r="G74" s="94"/>
    </row>
    <row r="75" spans="2:7" x14ac:dyDescent="0.25">
      <c r="B75" s="23" t="s">
        <v>58</v>
      </c>
      <c r="C75" s="31" t="s">
        <v>57</v>
      </c>
      <c r="D75" s="94"/>
      <c r="E75" s="94"/>
      <c r="F75" s="94"/>
      <c r="G75" s="94"/>
    </row>
    <row r="76" spans="2:7" x14ac:dyDescent="0.25">
      <c r="B76" s="23" t="s">
        <v>100</v>
      </c>
      <c r="C76" s="31" t="s">
        <v>99</v>
      </c>
      <c r="D76" s="94"/>
      <c r="E76" s="94"/>
      <c r="F76" s="94"/>
      <c r="G76" s="94"/>
    </row>
    <row r="77" spans="2:7" x14ac:dyDescent="0.25">
      <c r="B77" s="23" t="s">
        <v>60</v>
      </c>
      <c r="C77" s="31" t="s">
        <v>59</v>
      </c>
      <c r="D77" s="94"/>
      <c r="E77" s="94"/>
      <c r="F77" s="94"/>
      <c r="G77" s="94"/>
    </row>
    <row r="78" spans="2:7" x14ac:dyDescent="0.25">
      <c r="B78" s="23" t="s">
        <v>102</v>
      </c>
      <c r="C78" s="31" t="s">
        <v>101</v>
      </c>
      <c r="D78" s="94"/>
      <c r="E78" s="94"/>
      <c r="F78" s="94"/>
      <c r="G78" s="94"/>
    </row>
    <row r="79" spans="2:7" x14ac:dyDescent="0.25">
      <c r="B79" s="23" t="s">
        <v>104</v>
      </c>
      <c r="C79" s="31" t="s">
        <v>103</v>
      </c>
      <c r="D79" s="94"/>
      <c r="E79" s="94"/>
      <c r="F79" s="94"/>
      <c r="G79" s="94"/>
    </row>
    <row r="80" spans="2:7" x14ac:dyDescent="0.25">
      <c r="B80" s="23" t="s">
        <v>106</v>
      </c>
      <c r="C80" s="31" t="s">
        <v>105</v>
      </c>
      <c r="D80" s="94"/>
      <c r="E80" s="94"/>
      <c r="F80" s="94"/>
      <c r="G80" s="94"/>
    </row>
    <row r="81" spans="2:7" x14ac:dyDescent="0.25">
      <c r="B81" s="23" t="s">
        <v>108</v>
      </c>
      <c r="C81" s="31" t="s">
        <v>107</v>
      </c>
      <c r="D81" s="94"/>
      <c r="E81" s="94"/>
      <c r="F81" s="94"/>
      <c r="G81" s="94"/>
    </row>
    <row r="82" spans="2:7" x14ac:dyDescent="0.25">
      <c r="B82" s="23" t="s">
        <v>48</v>
      </c>
      <c r="C82" s="31" t="s">
        <v>47</v>
      </c>
      <c r="D82" s="94"/>
      <c r="E82" s="94"/>
      <c r="F82" s="94"/>
      <c r="G82" s="94"/>
    </row>
    <row r="83" spans="2:7" x14ac:dyDescent="0.25">
      <c r="B83" s="23" t="s">
        <v>98</v>
      </c>
      <c r="C83" s="31" t="s">
        <v>97</v>
      </c>
      <c r="D83" s="94"/>
      <c r="E83" s="94"/>
      <c r="F83" s="94"/>
      <c r="G83" s="94"/>
    </row>
    <row r="84" spans="2:7" x14ac:dyDescent="0.25">
      <c r="B84" s="23" t="s">
        <v>2</v>
      </c>
      <c r="C84" s="31" t="s">
        <v>1</v>
      </c>
      <c r="D84" s="90" t="s">
        <v>4</v>
      </c>
      <c r="E84" s="90" t="s">
        <v>3</v>
      </c>
      <c r="F84" s="90" t="s">
        <v>111</v>
      </c>
      <c r="G84" s="90" t="s">
        <v>112</v>
      </c>
    </row>
    <row r="85" spans="2:7" x14ac:dyDescent="0.25">
      <c r="B85" s="23" t="s">
        <v>8</v>
      </c>
      <c r="C85" s="31" t="s">
        <v>7</v>
      </c>
      <c r="D85" s="94"/>
      <c r="E85" s="94"/>
      <c r="F85" s="94"/>
      <c r="G85" s="94"/>
    </row>
    <row r="86" spans="2:7" x14ac:dyDescent="0.25">
      <c r="B86" s="23" t="s">
        <v>10</v>
      </c>
      <c r="C86" s="31" t="s">
        <v>9</v>
      </c>
      <c r="D86" s="94"/>
      <c r="E86" s="94"/>
      <c r="F86" s="94"/>
      <c r="G86" s="94"/>
    </row>
    <row r="87" spans="2:7" x14ac:dyDescent="0.25">
      <c r="B87" s="23" t="s">
        <v>12</v>
      </c>
      <c r="C87" s="31" t="s">
        <v>11</v>
      </c>
      <c r="D87" s="94"/>
      <c r="E87" s="94"/>
      <c r="F87" s="94"/>
      <c r="G87" s="94"/>
    </row>
    <row r="88" spans="2:7" x14ac:dyDescent="0.25">
      <c r="B88" s="23" t="s">
        <v>14</v>
      </c>
      <c r="C88" s="31" t="s">
        <v>13</v>
      </c>
      <c r="D88" s="90" t="s">
        <v>16</v>
      </c>
      <c r="E88" s="90" t="s">
        <v>15</v>
      </c>
      <c r="F88" s="94"/>
      <c r="G88" s="94"/>
    </row>
    <row r="89" spans="2:7" x14ac:dyDescent="0.25">
      <c r="B89" s="23" t="s">
        <v>18</v>
      </c>
      <c r="C89" s="31" t="s">
        <v>17</v>
      </c>
      <c r="D89" s="94"/>
      <c r="E89" s="94"/>
      <c r="F89" s="94"/>
      <c r="G89" s="94"/>
    </row>
    <row r="90" spans="2:7" x14ac:dyDescent="0.25">
      <c r="B90" s="23" t="s">
        <v>20</v>
      </c>
      <c r="C90" s="31" t="s">
        <v>19</v>
      </c>
      <c r="D90" s="90" t="s">
        <v>22</v>
      </c>
      <c r="E90" s="90" t="s">
        <v>21</v>
      </c>
      <c r="F90" s="94"/>
      <c r="G90" s="94"/>
    </row>
    <row r="91" spans="2:7" x14ac:dyDescent="0.25">
      <c r="B91" s="23" t="s">
        <v>24</v>
      </c>
      <c r="C91" s="31" t="s">
        <v>23</v>
      </c>
      <c r="D91" s="94"/>
      <c r="E91" s="94"/>
      <c r="F91" s="94"/>
      <c r="G91" s="94"/>
    </row>
    <row r="92" spans="2:7" x14ac:dyDescent="0.25">
      <c r="B92" s="23" t="s">
        <v>26</v>
      </c>
      <c r="C92" s="31" t="s">
        <v>25</v>
      </c>
      <c r="D92" s="94"/>
      <c r="E92" s="94"/>
      <c r="F92" s="94"/>
      <c r="G92" s="94"/>
    </row>
    <row r="93" spans="2:7" x14ac:dyDescent="0.25">
      <c r="B93" s="23" t="s">
        <v>28</v>
      </c>
      <c r="C93" s="31" t="s">
        <v>27</v>
      </c>
      <c r="D93" s="94"/>
      <c r="E93" s="94"/>
      <c r="F93" s="94"/>
      <c r="G93" s="94"/>
    </row>
    <row r="94" spans="2:7" x14ac:dyDescent="0.25">
      <c r="B94" s="23" t="s">
        <v>30</v>
      </c>
      <c r="C94" s="31" t="s">
        <v>29</v>
      </c>
      <c r="D94" s="94"/>
      <c r="E94" s="94"/>
      <c r="F94" s="94"/>
      <c r="G94" s="94"/>
    </row>
    <row r="95" spans="2:7" x14ac:dyDescent="0.25">
      <c r="B95" s="23" t="s">
        <v>32</v>
      </c>
      <c r="C95" s="31" t="s">
        <v>31</v>
      </c>
      <c r="D95" s="90" t="s">
        <v>34</v>
      </c>
      <c r="E95" s="90" t="s">
        <v>33</v>
      </c>
      <c r="F95" s="94"/>
      <c r="G95" s="94"/>
    </row>
    <row r="96" spans="2:7" x14ac:dyDescent="0.25">
      <c r="B96" s="23" t="s">
        <v>36</v>
      </c>
      <c r="C96" s="31" t="s">
        <v>35</v>
      </c>
      <c r="D96" s="94"/>
      <c r="E96" s="94"/>
      <c r="F96" s="94"/>
      <c r="G96" s="94"/>
    </row>
    <row r="97" spans="2:7" x14ac:dyDescent="0.25">
      <c r="B97" s="23" t="s">
        <v>38</v>
      </c>
      <c r="C97" s="31" t="s">
        <v>37</v>
      </c>
      <c r="D97" s="94"/>
      <c r="E97" s="94"/>
      <c r="F97" s="94"/>
      <c r="G97" s="94"/>
    </row>
    <row r="98" spans="2:7" x14ac:dyDescent="0.25">
      <c r="B98" s="23" t="s">
        <v>40</v>
      </c>
      <c r="C98" s="31" t="s">
        <v>39</v>
      </c>
      <c r="D98" s="94"/>
      <c r="E98" s="94"/>
      <c r="F98" s="94"/>
      <c r="G98" s="94"/>
    </row>
    <row r="99" spans="2:7" x14ac:dyDescent="0.25">
      <c r="B99" s="23" t="s">
        <v>30</v>
      </c>
      <c r="C99" s="31" t="s">
        <v>29</v>
      </c>
      <c r="D99" s="94"/>
      <c r="E99" s="94"/>
      <c r="F99" s="94"/>
      <c r="G99" s="94"/>
    </row>
    <row r="100" spans="2:7" ht="30" x14ac:dyDescent="0.25">
      <c r="B100" s="68" t="s">
        <v>906</v>
      </c>
      <c r="C100" s="67" t="s">
        <v>906</v>
      </c>
      <c r="D100" s="31" t="s">
        <v>42</v>
      </c>
      <c r="E100" s="31" t="s">
        <v>41</v>
      </c>
      <c r="F100" s="94"/>
      <c r="G100" s="94"/>
    </row>
    <row r="101" spans="2:7" x14ac:dyDescent="0.25">
      <c r="B101" s="23" t="s">
        <v>58</v>
      </c>
      <c r="C101" s="31" t="s">
        <v>57</v>
      </c>
      <c r="D101" s="90" t="s">
        <v>50</v>
      </c>
      <c r="E101" s="90" t="s">
        <v>49</v>
      </c>
      <c r="F101" s="94"/>
      <c r="G101" s="94"/>
    </row>
    <row r="102" spans="2:7" x14ac:dyDescent="0.25">
      <c r="B102" s="23" t="s">
        <v>60</v>
      </c>
      <c r="C102" s="31" t="s">
        <v>59</v>
      </c>
      <c r="D102" s="94"/>
      <c r="E102" s="94"/>
      <c r="F102" s="94"/>
      <c r="G102" s="94"/>
    </row>
    <row r="103" spans="2:7" x14ac:dyDescent="0.25">
      <c r="B103" s="23" t="s">
        <v>48</v>
      </c>
      <c r="C103" s="31" t="s">
        <v>47</v>
      </c>
      <c r="D103" s="94"/>
      <c r="E103" s="94"/>
      <c r="F103" s="94"/>
      <c r="G103" s="94"/>
    </row>
    <row r="104" spans="2:7" x14ac:dyDescent="0.25">
      <c r="B104" s="23" t="s">
        <v>52</v>
      </c>
      <c r="C104" s="31" t="s">
        <v>51</v>
      </c>
      <c r="D104" s="94"/>
      <c r="E104" s="94"/>
      <c r="F104" s="94"/>
      <c r="G104" s="94"/>
    </row>
    <row r="105" spans="2:7" x14ac:dyDescent="0.25">
      <c r="B105" s="23" t="s">
        <v>54</v>
      </c>
      <c r="C105" s="31" t="s">
        <v>53</v>
      </c>
      <c r="D105" s="94"/>
      <c r="E105" s="94"/>
      <c r="F105" s="94"/>
      <c r="G105" s="94"/>
    </row>
    <row r="106" spans="2:7" x14ac:dyDescent="0.25">
      <c r="B106" s="23" t="s">
        <v>56</v>
      </c>
      <c r="C106" s="31" t="s">
        <v>55</v>
      </c>
      <c r="D106" s="94"/>
      <c r="E106" s="94"/>
      <c r="F106" s="94"/>
      <c r="G106" s="94"/>
    </row>
    <row r="107" spans="2:7" ht="30" x14ac:dyDescent="0.25">
      <c r="B107" s="23" t="s">
        <v>44</v>
      </c>
      <c r="C107" s="31" t="s">
        <v>43</v>
      </c>
      <c r="D107" s="31" t="s">
        <v>46</v>
      </c>
      <c r="E107" s="31" t="s">
        <v>45</v>
      </c>
      <c r="F107" s="94"/>
      <c r="G107" s="94"/>
    </row>
    <row r="108" spans="2:7" x14ac:dyDescent="0.25">
      <c r="B108" s="23" t="s">
        <v>48</v>
      </c>
      <c r="C108" s="31" t="s">
        <v>47</v>
      </c>
      <c r="D108" s="90" t="s">
        <v>64</v>
      </c>
      <c r="E108" s="90" t="s">
        <v>63</v>
      </c>
      <c r="F108" s="94"/>
      <c r="G108" s="94"/>
    </row>
    <row r="109" spans="2:7" x14ac:dyDescent="0.25">
      <c r="B109" s="23" t="s">
        <v>68</v>
      </c>
      <c r="C109" s="31" t="s">
        <v>67</v>
      </c>
      <c r="D109" s="94"/>
      <c r="E109" s="94"/>
      <c r="F109" s="94"/>
      <c r="G109" s="94"/>
    </row>
    <row r="110" spans="2:7" x14ac:dyDescent="0.25">
      <c r="B110" s="23" t="s">
        <v>56</v>
      </c>
      <c r="C110" s="31" t="s">
        <v>55</v>
      </c>
      <c r="D110" s="94"/>
      <c r="E110" s="94"/>
      <c r="F110" s="94"/>
      <c r="G110" s="94"/>
    </row>
    <row r="111" spans="2:7" x14ac:dyDescent="0.25">
      <c r="B111" s="23" t="s">
        <v>62</v>
      </c>
      <c r="C111" s="31" t="s">
        <v>61</v>
      </c>
      <c r="D111" s="94"/>
      <c r="E111" s="94"/>
      <c r="F111" s="94"/>
      <c r="G111" s="94"/>
    </row>
    <row r="112" spans="2:7" x14ac:dyDescent="0.25">
      <c r="B112" s="23" t="s">
        <v>66</v>
      </c>
      <c r="C112" s="31" t="s">
        <v>65</v>
      </c>
      <c r="D112" s="94"/>
      <c r="E112" s="94"/>
      <c r="F112" s="94"/>
      <c r="G112" s="94"/>
    </row>
    <row r="113" spans="2:7" x14ac:dyDescent="0.25">
      <c r="B113" s="23" t="s">
        <v>58</v>
      </c>
      <c r="C113" s="31" t="s">
        <v>57</v>
      </c>
      <c r="D113" s="90" t="s">
        <v>70</v>
      </c>
      <c r="E113" s="90" t="s">
        <v>69</v>
      </c>
      <c r="F113" s="94"/>
      <c r="G113" s="94"/>
    </row>
    <row r="114" spans="2:7" x14ac:dyDescent="0.25">
      <c r="B114" s="23" t="s">
        <v>48</v>
      </c>
      <c r="C114" s="31" t="s">
        <v>47</v>
      </c>
      <c r="D114" s="94"/>
      <c r="E114" s="94"/>
      <c r="F114" s="94"/>
      <c r="G114" s="94"/>
    </row>
    <row r="115" spans="2:7" x14ac:dyDescent="0.25">
      <c r="B115" s="23" t="s">
        <v>68</v>
      </c>
      <c r="C115" s="31" t="s">
        <v>67</v>
      </c>
      <c r="D115" s="94"/>
      <c r="E115" s="94"/>
      <c r="F115" s="94"/>
      <c r="G115" s="94"/>
    </row>
    <row r="116" spans="2:7" x14ac:dyDescent="0.25">
      <c r="B116" s="23" t="s">
        <v>56</v>
      </c>
      <c r="C116" s="31" t="s">
        <v>55</v>
      </c>
      <c r="D116" s="94"/>
      <c r="E116" s="94"/>
      <c r="F116" s="94"/>
      <c r="G116" s="94"/>
    </row>
    <row r="117" spans="2:7" x14ac:dyDescent="0.25">
      <c r="B117" s="23" t="s">
        <v>72</v>
      </c>
      <c r="C117" s="31" t="s">
        <v>71</v>
      </c>
      <c r="D117" s="94"/>
      <c r="E117" s="94"/>
      <c r="F117" s="94"/>
      <c r="G117" s="94"/>
    </row>
    <row r="118" spans="2:7" x14ac:dyDescent="0.25">
      <c r="B118" s="23" t="s">
        <v>48</v>
      </c>
      <c r="C118" s="31" t="s">
        <v>47</v>
      </c>
      <c r="D118" s="90" t="s">
        <v>74</v>
      </c>
      <c r="E118" s="90" t="s">
        <v>73</v>
      </c>
      <c r="F118" s="94"/>
      <c r="G118" s="94"/>
    </row>
    <row r="119" spans="2:7" x14ac:dyDescent="0.25">
      <c r="B119" s="23" t="s">
        <v>54</v>
      </c>
      <c r="C119" s="31" t="s">
        <v>53</v>
      </c>
      <c r="D119" s="94"/>
      <c r="E119" s="94"/>
      <c r="F119" s="94"/>
      <c r="G119" s="94"/>
    </row>
    <row r="120" spans="2:7" x14ac:dyDescent="0.25">
      <c r="B120" s="23" t="s">
        <v>56</v>
      </c>
      <c r="C120" s="31" t="s">
        <v>55</v>
      </c>
      <c r="D120" s="94"/>
      <c r="E120" s="94"/>
      <c r="F120" s="94"/>
      <c r="G120" s="94"/>
    </row>
    <row r="121" spans="2:7" x14ac:dyDescent="0.25">
      <c r="B121" s="23" t="s">
        <v>62</v>
      </c>
      <c r="C121" s="31" t="s">
        <v>61</v>
      </c>
      <c r="D121" s="94"/>
      <c r="E121" s="94"/>
      <c r="F121" s="94"/>
      <c r="G121" s="94"/>
    </row>
    <row r="122" spans="2:7" x14ac:dyDescent="0.25">
      <c r="B122" s="23" t="s">
        <v>66</v>
      </c>
      <c r="C122" s="31" t="s">
        <v>65</v>
      </c>
      <c r="D122" s="94"/>
      <c r="E122" s="94"/>
      <c r="F122" s="94"/>
      <c r="G122" s="94"/>
    </row>
    <row r="123" spans="2:7" x14ac:dyDescent="0.25">
      <c r="B123" s="23" t="s">
        <v>48</v>
      </c>
      <c r="C123" s="31" t="s">
        <v>47</v>
      </c>
      <c r="D123" s="90" t="s">
        <v>76</v>
      </c>
      <c r="E123" s="90" t="s">
        <v>75</v>
      </c>
      <c r="F123" s="94"/>
      <c r="G123" s="94"/>
    </row>
    <row r="124" spans="2:7" x14ac:dyDescent="0.25">
      <c r="B124" s="23" t="s">
        <v>78</v>
      </c>
      <c r="C124" s="31" t="s">
        <v>77</v>
      </c>
      <c r="D124" s="94"/>
      <c r="E124" s="94"/>
      <c r="F124" s="94"/>
      <c r="G124" s="94"/>
    </row>
    <row r="125" spans="2:7" x14ac:dyDescent="0.25">
      <c r="B125" s="23" t="s">
        <v>56</v>
      </c>
      <c r="C125" s="31" t="s">
        <v>55</v>
      </c>
      <c r="D125" s="94"/>
      <c r="E125" s="94"/>
      <c r="F125" s="94"/>
      <c r="G125" s="94"/>
    </row>
    <row r="126" spans="2:7" x14ac:dyDescent="0.25">
      <c r="B126" s="23" t="s">
        <v>62</v>
      </c>
      <c r="C126" s="31" t="s">
        <v>61</v>
      </c>
      <c r="D126" s="94"/>
      <c r="E126" s="94"/>
      <c r="F126" s="94"/>
      <c r="G126" s="94"/>
    </row>
    <row r="127" spans="2:7" x14ac:dyDescent="0.25">
      <c r="B127" s="23" t="s">
        <v>66</v>
      </c>
      <c r="C127" s="31" t="s">
        <v>65</v>
      </c>
      <c r="D127" s="94"/>
      <c r="E127" s="94"/>
      <c r="F127" s="94"/>
      <c r="G127" s="94"/>
    </row>
    <row r="128" spans="2:7" x14ac:dyDescent="0.25">
      <c r="B128" s="23" t="s">
        <v>58</v>
      </c>
      <c r="C128" s="31" t="s">
        <v>57</v>
      </c>
      <c r="D128" s="90" t="s">
        <v>80</v>
      </c>
      <c r="E128" s="90" t="s">
        <v>79</v>
      </c>
      <c r="F128" s="94"/>
      <c r="G128" s="94"/>
    </row>
    <row r="129" spans="2:7" x14ac:dyDescent="0.25">
      <c r="B129" s="23" t="s">
        <v>48</v>
      </c>
      <c r="C129" s="31" t="s">
        <v>47</v>
      </c>
      <c r="D129" s="94"/>
      <c r="E129" s="94"/>
      <c r="F129" s="94"/>
      <c r="G129" s="94"/>
    </row>
    <row r="130" spans="2:7" x14ac:dyDescent="0.25">
      <c r="B130" s="23" t="s">
        <v>54</v>
      </c>
      <c r="C130" s="31" t="s">
        <v>53</v>
      </c>
      <c r="D130" s="94"/>
      <c r="E130" s="94"/>
      <c r="F130" s="94"/>
      <c r="G130" s="94"/>
    </row>
    <row r="131" spans="2:7" x14ac:dyDescent="0.25">
      <c r="B131" s="23" t="s">
        <v>56</v>
      </c>
      <c r="C131" s="31" t="s">
        <v>55</v>
      </c>
      <c r="D131" s="94"/>
      <c r="E131" s="94"/>
      <c r="F131" s="94"/>
      <c r="G131" s="94"/>
    </row>
    <row r="132" spans="2:7" x14ac:dyDescent="0.25">
      <c r="B132" s="23" t="s">
        <v>72</v>
      </c>
      <c r="C132" s="31" t="s">
        <v>71</v>
      </c>
      <c r="D132" s="94"/>
      <c r="E132" s="94"/>
      <c r="F132" s="94"/>
      <c r="G132" s="94"/>
    </row>
    <row r="133" spans="2:7" x14ac:dyDescent="0.25">
      <c r="B133" s="23" t="s">
        <v>58</v>
      </c>
      <c r="C133" s="31" t="s">
        <v>57</v>
      </c>
      <c r="D133" s="90" t="s">
        <v>82</v>
      </c>
      <c r="E133" s="90" t="s">
        <v>81</v>
      </c>
      <c r="F133" s="94"/>
      <c r="G133" s="94"/>
    </row>
    <row r="134" spans="2:7" x14ac:dyDescent="0.25">
      <c r="B134" s="23" t="s">
        <v>48</v>
      </c>
      <c r="C134" s="31" t="s">
        <v>47</v>
      </c>
      <c r="D134" s="94"/>
      <c r="E134" s="94"/>
      <c r="F134" s="94"/>
      <c r="G134" s="94"/>
    </row>
    <row r="135" spans="2:7" x14ac:dyDescent="0.25">
      <c r="B135" s="23" t="s">
        <v>78</v>
      </c>
      <c r="C135" s="31" t="s">
        <v>77</v>
      </c>
      <c r="D135" s="94"/>
      <c r="E135" s="94"/>
      <c r="F135" s="94"/>
      <c r="G135" s="94"/>
    </row>
    <row r="136" spans="2:7" x14ac:dyDescent="0.25">
      <c r="B136" s="23" t="s">
        <v>56</v>
      </c>
      <c r="C136" s="31" t="s">
        <v>55</v>
      </c>
      <c r="D136" s="94"/>
      <c r="E136" s="94"/>
      <c r="F136" s="94"/>
      <c r="G136" s="94"/>
    </row>
    <row r="137" spans="2:7" x14ac:dyDescent="0.25">
      <c r="B137" s="23" t="s">
        <v>72</v>
      </c>
      <c r="C137" s="31" t="s">
        <v>71</v>
      </c>
      <c r="D137" s="94"/>
      <c r="E137" s="94"/>
      <c r="F137" s="94"/>
      <c r="G137" s="94"/>
    </row>
    <row r="138" spans="2:7" x14ac:dyDescent="0.25">
      <c r="B138" s="23" t="s">
        <v>58</v>
      </c>
      <c r="C138" s="31" t="s">
        <v>57</v>
      </c>
      <c r="D138" s="90" t="s">
        <v>84</v>
      </c>
      <c r="E138" s="90" t="s">
        <v>83</v>
      </c>
      <c r="F138" s="94"/>
      <c r="G138" s="94"/>
    </row>
    <row r="139" spans="2:7" x14ac:dyDescent="0.25">
      <c r="B139" s="23" t="s">
        <v>68</v>
      </c>
      <c r="C139" s="31" t="s">
        <v>67</v>
      </c>
      <c r="D139" s="94"/>
      <c r="E139" s="94"/>
      <c r="F139" s="94"/>
      <c r="G139" s="94"/>
    </row>
    <row r="140" spans="2:7" x14ac:dyDescent="0.25">
      <c r="B140" s="23" t="s">
        <v>56</v>
      </c>
      <c r="C140" s="31" t="s">
        <v>55</v>
      </c>
      <c r="D140" s="94"/>
      <c r="E140" s="94"/>
      <c r="F140" s="94"/>
      <c r="G140" s="94"/>
    </row>
    <row r="141" spans="2:7" x14ac:dyDescent="0.25">
      <c r="B141" s="23" t="s">
        <v>72</v>
      </c>
      <c r="C141" s="31" t="s">
        <v>71</v>
      </c>
      <c r="D141" s="94"/>
      <c r="E141" s="94"/>
      <c r="F141" s="94"/>
      <c r="G141" s="94"/>
    </row>
    <row r="142" spans="2:7" ht="30" x14ac:dyDescent="0.25">
      <c r="B142" s="23" t="s">
        <v>86</v>
      </c>
      <c r="C142" s="31" t="s">
        <v>85</v>
      </c>
      <c r="D142" s="94"/>
      <c r="E142" s="94"/>
      <c r="F142" s="94"/>
      <c r="G142" s="94"/>
    </row>
    <row r="143" spans="2:7" x14ac:dyDescent="0.25">
      <c r="B143" s="23" t="s">
        <v>58</v>
      </c>
      <c r="C143" s="31" t="s">
        <v>57</v>
      </c>
      <c r="D143" s="90" t="s">
        <v>88</v>
      </c>
      <c r="E143" s="90" t="s">
        <v>87</v>
      </c>
      <c r="F143" s="94"/>
      <c r="G143" s="94"/>
    </row>
    <row r="144" spans="2:7" x14ac:dyDescent="0.25">
      <c r="B144" s="23" t="s">
        <v>54</v>
      </c>
      <c r="C144" s="31" t="s">
        <v>53</v>
      </c>
      <c r="D144" s="94"/>
      <c r="E144" s="94"/>
      <c r="F144" s="94"/>
      <c r="G144" s="94"/>
    </row>
    <row r="145" spans="2:7" x14ac:dyDescent="0.25">
      <c r="B145" s="23" t="s">
        <v>56</v>
      </c>
      <c r="C145" s="31" t="s">
        <v>55</v>
      </c>
      <c r="D145" s="94"/>
      <c r="E145" s="94"/>
      <c r="F145" s="94"/>
      <c r="G145" s="94"/>
    </row>
    <row r="146" spans="2:7" x14ac:dyDescent="0.25">
      <c r="B146" s="23" t="s">
        <v>72</v>
      </c>
      <c r="C146" s="31" t="s">
        <v>71</v>
      </c>
      <c r="D146" s="94"/>
      <c r="E146" s="94"/>
      <c r="F146" s="94"/>
      <c r="G146" s="94"/>
    </row>
    <row r="147" spans="2:7" ht="30" x14ac:dyDescent="0.25">
      <c r="B147" s="23" t="s">
        <v>86</v>
      </c>
      <c r="C147" s="31" t="s">
        <v>85</v>
      </c>
      <c r="D147" s="94"/>
      <c r="E147" s="94"/>
      <c r="F147" s="94"/>
      <c r="G147" s="94"/>
    </row>
    <row r="148" spans="2:7" x14ac:dyDescent="0.25">
      <c r="B148" s="23" t="s">
        <v>58</v>
      </c>
      <c r="C148" s="31" t="s">
        <v>57</v>
      </c>
      <c r="D148" s="90" t="s">
        <v>90</v>
      </c>
      <c r="E148" s="90" t="s">
        <v>89</v>
      </c>
      <c r="F148" s="94"/>
      <c r="G148" s="94"/>
    </row>
    <row r="149" spans="2:7" x14ac:dyDescent="0.25">
      <c r="B149" s="23" t="s">
        <v>78</v>
      </c>
      <c r="C149" s="31" t="s">
        <v>77</v>
      </c>
      <c r="D149" s="94"/>
      <c r="E149" s="94"/>
      <c r="F149" s="94"/>
      <c r="G149" s="94"/>
    </row>
    <row r="150" spans="2:7" x14ac:dyDescent="0.25">
      <c r="B150" s="23" t="s">
        <v>56</v>
      </c>
      <c r="C150" s="31" t="s">
        <v>55</v>
      </c>
      <c r="D150" s="94"/>
      <c r="E150" s="94"/>
      <c r="F150" s="94"/>
      <c r="G150" s="94"/>
    </row>
    <row r="151" spans="2:7" x14ac:dyDescent="0.25">
      <c r="B151" s="23" t="s">
        <v>72</v>
      </c>
      <c r="C151" s="31" t="s">
        <v>71</v>
      </c>
      <c r="D151" s="94"/>
      <c r="E151" s="94"/>
      <c r="F151" s="94"/>
      <c r="G151" s="94"/>
    </row>
    <row r="152" spans="2:7" ht="30" x14ac:dyDescent="0.25">
      <c r="B152" s="23" t="s">
        <v>86</v>
      </c>
      <c r="C152" s="31" t="s">
        <v>85</v>
      </c>
      <c r="D152" s="94"/>
      <c r="E152" s="94"/>
      <c r="F152" s="94"/>
      <c r="G152" s="94"/>
    </row>
    <row r="153" spans="2:7" x14ac:dyDescent="0.25">
      <c r="B153" s="23" t="s">
        <v>92</v>
      </c>
      <c r="C153" s="31" t="s">
        <v>91</v>
      </c>
      <c r="D153" s="90" t="s">
        <v>114</v>
      </c>
      <c r="E153" s="90" t="s">
        <v>113</v>
      </c>
      <c r="F153" s="94"/>
      <c r="G153" s="94"/>
    </row>
    <row r="154" spans="2:7" x14ac:dyDescent="0.25">
      <c r="B154" s="23" t="s">
        <v>96</v>
      </c>
      <c r="C154" s="31" t="s">
        <v>95</v>
      </c>
      <c r="D154" s="94"/>
      <c r="E154" s="94"/>
      <c r="F154" s="94"/>
      <c r="G154" s="94"/>
    </row>
    <row r="155" spans="2:7" x14ac:dyDescent="0.25">
      <c r="B155" s="23" t="s">
        <v>110</v>
      </c>
      <c r="C155" s="31" t="s">
        <v>109</v>
      </c>
      <c r="D155" s="94"/>
      <c r="E155" s="94"/>
      <c r="F155" s="94"/>
      <c r="G155" s="94"/>
    </row>
    <row r="156" spans="2:7" x14ac:dyDescent="0.25">
      <c r="B156" s="23" t="s">
        <v>58</v>
      </c>
      <c r="C156" s="31" t="s">
        <v>57</v>
      </c>
      <c r="D156" s="94"/>
      <c r="E156" s="94"/>
      <c r="F156" s="94"/>
      <c r="G156" s="94"/>
    </row>
    <row r="157" spans="2:7" x14ac:dyDescent="0.25">
      <c r="B157" s="23" t="s">
        <v>100</v>
      </c>
      <c r="C157" s="31" t="s">
        <v>99</v>
      </c>
      <c r="D157" s="94"/>
      <c r="E157" s="94"/>
      <c r="F157" s="94"/>
      <c r="G157" s="94"/>
    </row>
    <row r="158" spans="2:7" x14ac:dyDescent="0.25">
      <c r="B158" s="23" t="s">
        <v>60</v>
      </c>
      <c r="C158" s="31" t="s">
        <v>59</v>
      </c>
      <c r="D158" s="94"/>
      <c r="E158" s="94"/>
      <c r="F158" s="94"/>
      <c r="G158" s="94"/>
    </row>
    <row r="159" spans="2:7" x14ac:dyDescent="0.25">
      <c r="B159" s="23" t="s">
        <v>102</v>
      </c>
      <c r="C159" s="31" t="s">
        <v>101</v>
      </c>
      <c r="D159" s="94"/>
      <c r="E159" s="94"/>
      <c r="F159" s="94"/>
      <c r="G159" s="94"/>
    </row>
    <row r="160" spans="2:7" x14ac:dyDescent="0.25">
      <c r="B160" s="23" t="s">
        <v>104</v>
      </c>
      <c r="C160" s="31" t="s">
        <v>103</v>
      </c>
      <c r="D160" s="94"/>
      <c r="E160" s="94"/>
      <c r="F160" s="94"/>
      <c r="G160" s="94"/>
    </row>
    <row r="161" spans="2:7" x14ac:dyDescent="0.25">
      <c r="B161" s="23" t="s">
        <v>106</v>
      </c>
      <c r="C161" s="31" t="s">
        <v>105</v>
      </c>
      <c r="D161" s="94"/>
      <c r="E161" s="94"/>
      <c r="F161" s="94"/>
      <c r="G161" s="94"/>
    </row>
    <row r="162" spans="2:7" x14ac:dyDescent="0.25">
      <c r="B162" s="23" t="s">
        <v>108</v>
      </c>
      <c r="C162" s="31" t="s">
        <v>107</v>
      </c>
      <c r="D162" s="94"/>
      <c r="E162" s="94"/>
      <c r="F162" s="94"/>
      <c r="G162" s="94"/>
    </row>
    <row r="163" spans="2:7" x14ac:dyDescent="0.25">
      <c r="B163" s="23" t="s">
        <v>48</v>
      </c>
      <c r="C163" s="31" t="s">
        <v>47</v>
      </c>
      <c r="D163" s="94"/>
      <c r="E163" s="94"/>
      <c r="F163" s="94"/>
      <c r="G163" s="94"/>
    </row>
    <row r="164" spans="2:7" x14ac:dyDescent="0.25">
      <c r="B164" s="23" t="s">
        <v>98</v>
      </c>
      <c r="C164" s="31" t="s">
        <v>97</v>
      </c>
      <c r="D164" s="94"/>
      <c r="E164" s="94"/>
      <c r="F164" s="94"/>
      <c r="G164" s="94"/>
    </row>
    <row r="165" spans="2:7" x14ac:dyDescent="0.25">
      <c r="B165" s="23" t="s">
        <v>2</v>
      </c>
      <c r="C165" s="31" t="s">
        <v>1</v>
      </c>
      <c r="D165" s="90" t="s">
        <v>4</v>
      </c>
      <c r="E165" s="90" t="s">
        <v>3</v>
      </c>
      <c r="F165" s="90" t="s">
        <v>115</v>
      </c>
      <c r="G165" s="90" t="s">
        <v>116</v>
      </c>
    </row>
    <row r="166" spans="2:7" x14ac:dyDescent="0.25">
      <c r="B166" s="23" t="s">
        <v>8</v>
      </c>
      <c r="C166" s="31" t="s">
        <v>7</v>
      </c>
      <c r="D166" s="94"/>
      <c r="E166" s="94"/>
      <c r="F166" s="94"/>
      <c r="G166" s="94"/>
    </row>
    <row r="167" spans="2:7" x14ac:dyDescent="0.25">
      <c r="B167" s="23" t="s">
        <v>10</v>
      </c>
      <c r="C167" s="31" t="s">
        <v>9</v>
      </c>
      <c r="D167" s="94"/>
      <c r="E167" s="94"/>
      <c r="F167" s="94"/>
      <c r="G167" s="94"/>
    </row>
    <row r="168" spans="2:7" x14ac:dyDescent="0.25">
      <c r="B168" s="23" t="s">
        <v>12</v>
      </c>
      <c r="C168" s="31" t="s">
        <v>11</v>
      </c>
      <c r="D168" s="94"/>
      <c r="E168" s="94"/>
      <c r="F168" s="94"/>
      <c r="G168" s="94"/>
    </row>
    <row r="169" spans="2:7" x14ac:dyDescent="0.25">
      <c r="B169" s="23" t="s">
        <v>14</v>
      </c>
      <c r="C169" s="31" t="s">
        <v>13</v>
      </c>
      <c r="D169" s="90" t="s">
        <v>16</v>
      </c>
      <c r="E169" s="90" t="s">
        <v>15</v>
      </c>
      <c r="F169" s="94"/>
      <c r="G169" s="94"/>
    </row>
    <row r="170" spans="2:7" x14ac:dyDescent="0.25">
      <c r="B170" s="23" t="s">
        <v>18</v>
      </c>
      <c r="C170" s="31" t="s">
        <v>17</v>
      </c>
      <c r="D170" s="94"/>
      <c r="E170" s="94"/>
      <c r="F170" s="94"/>
      <c r="G170" s="94"/>
    </row>
    <row r="171" spans="2:7" x14ac:dyDescent="0.25">
      <c r="B171" s="23" t="s">
        <v>20</v>
      </c>
      <c r="C171" s="31" t="s">
        <v>19</v>
      </c>
      <c r="D171" s="90" t="s">
        <v>118</v>
      </c>
      <c r="E171" s="90" t="s">
        <v>117</v>
      </c>
      <c r="F171" s="94"/>
      <c r="G171" s="94"/>
    </row>
    <row r="172" spans="2:7" x14ac:dyDescent="0.25">
      <c r="B172" s="23" t="s">
        <v>24</v>
      </c>
      <c r="C172" s="31" t="s">
        <v>23</v>
      </c>
      <c r="D172" s="94"/>
      <c r="E172" s="94"/>
      <c r="F172" s="94"/>
      <c r="G172" s="94"/>
    </row>
    <row r="173" spans="2:7" x14ac:dyDescent="0.25">
      <c r="B173" s="23" t="s">
        <v>26</v>
      </c>
      <c r="C173" s="31" t="s">
        <v>25</v>
      </c>
      <c r="D173" s="94"/>
      <c r="E173" s="94"/>
      <c r="F173" s="94"/>
      <c r="G173" s="94"/>
    </row>
    <row r="174" spans="2:7" x14ac:dyDescent="0.25">
      <c r="B174" s="23" t="s">
        <v>120</v>
      </c>
      <c r="C174" s="31" t="s">
        <v>119</v>
      </c>
      <c r="D174" s="94"/>
      <c r="E174" s="94"/>
      <c r="F174" s="94"/>
      <c r="G174" s="94"/>
    </row>
    <row r="175" spans="2:7" x14ac:dyDescent="0.25">
      <c r="B175" s="23" t="s">
        <v>122</v>
      </c>
      <c r="C175" s="31" t="s">
        <v>121</v>
      </c>
      <c r="D175" s="94"/>
      <c r="E175" s="94"/>
      <c r="F175" s="94"/>
      <c r="G175" s="94"/>
    </row>
    <row r="176" spans="2:7" x14ac:dyDescent="0.25">
      <c r="B176" s="23" t="s">
        <v>124</v>
      </c>
      <c r="C176" s="31" t="s">
        <v>123</v>
      </c>
      <c r="D176" s="94"/>
      <c r="E176" s="94"/>
      <c r="F176" s="94"/>
      <c r="G176" s="94"/>
    </row>
    <row r="177" spans="2:7" x14ac:dyDescent="0.25">
      <c r="B177" s="23" t="s">
        <v>126</v>
      </c>
      <c r="C177" s="31" t="s">
        <v>125</v>
      </c>
      <c r="D177" s="94"/>
      <c r="E177" s="94"/>
      <c r="F177" s="94"/>
      <c r="G177" s="94"/>
    </row>
    <row r="178" spans="2:7" x14ac:dyDescent="0.25">
      <c r="B178" s="23" t="s">
        <v>128</v>
      </c>
      <c r="C178" s="31" t="s">
        <v>127</v>
      </c>
      <c r="D178" s="94"/>
      <c r="E178" s="94"/>
      <c r="F178" s="94"/>
      <c r="G178" s="94"/>
    </row>
    <row r="179" spans="2:7" x14ac:dyDescent="0.25">
      <c r="B179" s="23" t="s">
        <v>130</v>
      </c>
      <c r="C179" s="31" t="s">
        <v>129</v>
      </c>
      <c r="D179" s="94"/>
      <c r="E179" s="94"/>
      <c r="F179" s="94"/>
      <c r="G179" s="94"/>
    </row>
    <row r="180" spans="2:7" x14ac:dyDescent="0.25">
      <c r="B180" s="23" t="s">
        <v>132</v>
      </c>
      <c r="C180" s="31" t="s">
        <v>131</v>
      </c>
      <c r="D180" s="94"/>
      <c r="E180" s="94"/>
      <c r="F180" s="94"/>
      <c r="G180" s="94"/>
    </row>
    <row r="181" spans="2:7" x14ac:dyDescent="0.25">
      <c r="B181" s="23" t="s">
        <v>134</v>
      </c>
      <c r="C181" s="31" t="s">
        <v>133</v>
      </c>
      <c r="D181" s="94"/>
      <c r="E181" s="94"/>
      <c r="F181" s="94"/>
      <c r="G181" s="94"/>
    </row>
    <row r="182" spans="2:7" x14ac:dyDescent="0.25">
      <c r="B182" s="23" t="s">
        <v>136</v>
      </c>
      <c r="C182" s="31" t="s">
        <v>135</v>
      </c>
      <c r="D182" s="94"/>
      <c r="E182" s="94"/>
      <c r="F182" s="94"/>
      <c r="G182" s="94"/>
    </row>
    <row r="183" spans="2:7" x14ac:dyDescent="0.25">
      <c r="B183" s="23" t="s">
        <v>32</v>
      </c>
      <c r="C183" s="31" t="s">
        <v>31</v>
      </c>
      <c r="D183" s="90" t="s">
        <v>138</v>
      </c>
      <c r="E183" s="90" t="s">
        <v>137</v>
      </c>
      <c r="F183" s="94"/>
      <c r="G183" s="94"/>
    </row>
    <row r="184" spans="2:7" x14ac:dyDescent="0.25">
      <c r="B184" s="23" t="s">
        <v>36</v>
      </c>
      <c r="C184" s="31" t="s">
        <v>35</v>
      </c>
      <c r="D184" s="94"/>
      <c r="E184" s="94"/>
      <c r="F184" s="94"/>
      <c r="G184" s="94"/>
    </row>
    <row r="185" spans="2:7" x14ac:dyDescent="0.25">
      <c r="B185" s="23" t="s">
        <v>38</v>
      </c>
      <c r="C185" s="31" t="s">
        <v>37</v>
      </c>
      <c r="D185" s="94"/>
      <c r="E185" s="94"/>
      <c r="F185" s="94"/>
      <c r="G185" s="94"/>
    </row>
    <row r="186" spans="2:7" x14ac:dyDescent="0.25">
      <c r="B186" s="23" t="s">
        <v>120</v>
      </c>
      <c r="C186" s="31" t="s">
        <v>119</v>
      </c>
      <c r="D186" s="94"/>
      <c r="E186" s="94"/>
      <c r="F186" s="94"/>
      <c r="G186" s="94"/>
    </row>
    <row r="187" spans="2:7" x14ac:dyDescent="0.25">
      <c r="B187" s="23" t="s">
        <v>122</v>
      </c>
      <c r="C187" s="31" t="s">
        <v>121</v>
      </c>
      <c r="D187" s="94"/>
      <c r="E187" s="94"/>
      <c r="F187" s="94"/>
      <c r="G187" s="94"/>
    </row>
    <row r="188" spans="2:7" x14ac:dyDescent="0.25">
      <c r="B188" s="23" t="s">
        <v>124</v>
      </c>
      <c r="C188" s="31" t="s">
        <v>123</v>
      </c>
      <c r="D188" s="94"/>
      <c r="E188" s="94"/>
      <c r="F188" s="94"/>
      <c r="G188" s="94"/>
    </row>
    <row r="189" spans="2:7" x14ac:dyDescent="0.25">
      <c r="B189" s="23" t="s">
        <v>140</v>
      </c>
      <c r="C189" s="31" t="s">
        <v>139</v>
      </c>
      <c r="D189" s="94"/>
      <c r="E189" s="94"/>
      <c r="F189" s="94"/>
      <c r="G189" s="94"/>
    </row>
    <row r="190" spans="2:7" x14ac:dyDescent="0.25">
      <c r="B190" s="23" t="s">
        <v>128</v>
      </c>
      <c r="C190" s="31" t="s">
        <v>127</v>
      </c>
      <c r="D190" s="94"/>
      <c r="E190" s="94"/>
      <c r="F190" s="94"/>
      <c r="G190" s="94"/>
    </row>
    <row r="191" spans="2:7" x14ac:dyDescent="0.25">
      <c r="B191" s="23" t="s">
        <v>130</v>
      </c>
      <c r="C191" s="31" t="s">
        <v>129</v>
      </c>
      <c r="D191" s="94"/>
      <c r="E191" s="94"/>
      <c r="F191" s="94"/>
      <c r="G191" s="94"/>
    </row>
    <row r="192" spans="2:7" x14ac:dyDescent="0.25">
      <c r="B192" s="23" t="s">
        <v>132</v>
      </c>
      <c r="C192" s="31" t="s">
        <v>131</v>
      </c>
      <c r="D192" s="94"/>
      <c r="E192" s="94"/>
      <c r="F192" s="94"/>
      <c r="G192" s="94"/>
    </row>
    <row r="193" spans="2:7" x14ac:dyDescent="0.25">
      <c r="B193" s="23" t="s">
        <v>134</v>
      </c>
      <c r="C193" s="31" t="s">
        <v>133</v>
      </c>
      <c r="D193" s="94"/>
      <c r="E193" s="94"/>
      <c r="F193" s="94"/>
      <c r="G193" s="94"/>
    </row>
    <row r="194" spans="2:7" x14ac:dyDescent="0.25">
      <c r="B194" s="23" t="s">
        <v>136</v>
      </c>
      <c r="C194" s="31" t="s">
        <v>135</v>
      </c>
      <c r="D194" s="94"/>
      <c r="E194" s="94"/>
      <c r="F194" s="94"/>
      <c r="G194" s="94"/>
    </row>
    <row r="195" spans="2:7" x14ac:dyDescent="0.25">
      <c r="B195" s="23" t="s">
        <v>32</v>
      </c>
      <c r="C195" s="31" t="s">
        <v>31</v>
      </c>
      <c r="D195" s="90" t="s">
        <v>144</v>
      </c>
      <c r="E195" s="90" t="s">
        <v>143</v>
      </c>
      <c r="F195" s="94"/>
      <c r="G195" s="94"/>
    </row>
    <row r="196" spans="2:7" x14ac:dyDescent="0.25">
      <c r="B196" s="23" t="s">
        <v>36</v>
      </c>
      <c r="C196" s="31" t="s">
        <v>35</v>
      </c>
      <c r="D196" s="94"/>
      <c r="E196" s="94"/>
      <c r="F196" s="94"/>
      <c r="G196" s="94"/>
    </row>
    <row r="197" spans="2:7" x14ac:dyDescent="0.25">
      <c r="B197" s="23" t="s">
        <v>38</v>
      </c>
      <c r="C197" s="31" t="s">
        <v>37</v>
      </c>
      <c r="D197" s="94"/>
      <c r="E197" s="94"/>
      <c r="F197" s="94"/>
      <c r="G197" s="94"/>
    </row>
    <row r="198" spans="2:7" x14ac:dyDescent="0.25">
      <c r="B198" s="23" t="s">
        <v>146</v>
      </c>
      <c r="C198" s="31" t="s">
        <v>145</v>
      </c>
      <c r="D198" s="94"/>
      <c r="E198" s="94"/>
      <c r="F198" s="94"/>
      <c r="G198" s="94"/>
    </row>
    <row r="199" spans="2:7" x14ac:dyDescent="0.25">
      <c r="B199" s="23" t="s">
        <v>148</v>
      </c>
      <c r="C199" s="31" t="s">
        <v>147</v>
      </c>
      <c r="D199" s="94"/>
      <c r="E199" s="94"/>
      <c r="F199" s="94"/>
      <c r="G199" s="94"/>
    </row>
    <row r="200" spans="2:7" x14ac:dyDescent="0.25">
      <c r="B200" s="23" t="s">
        <v>150</v>
      </c>
      <c r="C200" s="31" t="s">
        <v>149</v>
      </c>
      <c r="D200" s="94"/>
      <c r="E200" s="94"/>
      <c r="F200" s="94"/>
      <c r="G200" s="94"/>
    </row>
    <row r="201" spans="2:7" x14ac:dyDescent="0.25">
      <c r="B201" s="23" t="s">
        <v>152</v>
      </c>
      <c r="C201" s="31" t="s">
        <v>151</v>
      </c>
      <c r="D201" s="94"/>
      <c r="E201" s="94"/>
      <c r="F201" s="94"/>
      <c r="G201" s="94"/>
    </row>
    <row r="202" spans="2:7" x14ac:dyDescent="0.25">
      <c r="B202" s="23" t="s">
        <v>154</v>
      </c>
      <c r="C202" s="31" t="s">
        <v>153</v>
      </c>
      <c r="D202" s="94"/>
      <c r="E202" s="94"/>
      <c r="F202" s="94"/>
      <c r="G202" s="94"/>
    </row>
    <row r="203" spans="2:7" x14ac:dyDescent="0.25">
      <c r="B203" s="23" t="s">
        <v>156</v>
      </c>
      <c r="C203" s="31" t="s">
        <v>155</v>
      </c>
      <c r="D203" s="94"/>
      <c r="E203" s="94"/>
      <c r="F203" s="94"/>
      <c r="G203" s="94"/>
    </row>
    <row r="204" spans="2:7" x14ac:dyDescent="0.25">
      <c r="B204" s="23" t="s">
        <v>158</v>
      </c>
      <c r="C204" s="31" t="s">
        <v>157</v>
      </c>
      <c r="D204" s="94"/>
      <c r="E204" s="94"/>
      <c r="F204" s="94"/>
      <c r="G204" s="94"/>
    </row>
    <row r="205" spans="2:7" x14ac:dyDescent="0.25">
      <c r="B205" s="23" t="s">
        <v>160</v>
      </c>
      <c r="C205" s="31" t="s">
        <v>159</v>
      </c>
      <c r="D205" s="94"/>
      <c r="E205" s="94"/>
      <c r="F205" s="94"/>
      <c r="G205" s="94"/>
    </row>
    <row r="206" spans="2:7" x14ac:dyDescent="0.25">
      <c r="B206" s="23" t="s">
        <v>162</v>
      </c>
      <c r="C206" s="31" t="s">
        <v>161</v>
      </c>
      <c r="D206" s="94"/>
      <c r="E206" s="94"/>
      <c r="F206" s="94"/>
      <c r="G206" s="94"/>
    </row>
    <row r="207" spans="2:7" ht="45" x14ac:dyDescent="0.25">
      <c r="B207" s="68" t="s">
        <v>906</v>
      </c>
      <c r="C207" s="67" t="s">
        <v>906</v>
      </c>
      <c r="D207" s="31" t="s">
        <v>142</v>
      </c>
      <c r="E207" s="31" t="s">
        <v>141</v>
      </c>
      <c r="F207" s="94"/>
      <c r="G207" s="94"/>
    </row>
    <row r="208" spans="2:7" x14ac:dyDescent="0.25">
      <c r="B208" s="23" t="s">
        <v>58</v>
      </c>
      <c r="C208" s="31" t="s">
        <v>57</v>
      </c>
      <c r="D208" s="90" t="s">
        <v>50</v>
      </c>
      <c r="E208" s="90" t="s">
        <v>49</v>
      </c>
      <c r="F208" s="94"/>
      <c r="G208" s="94"/>
    </row>
    <row r="209" spans="2:7" x14ac:dyDescent="0.25">
      <c r="B209" s="23" t="s">
        <v>60</v>
      </c>
      <c r="C209" s="31" t="s">
        <v>59</v>
      </c>
      <c r="D209" s="94"/>
      <c r="E209" s="94"/>
      <c r="F209" s="94"/>
      <c r="G209" s="94"/>
    </row>
    <row r="210" spans="2:7" x14ac:dyDescent="0.25">
      <c r="B210" s="23" t="s">
        <v>48</v>
      </c>
      <c r="C210" s="31" t="s">
        <v>47</v>
      </c>
      <c r="D210" s="94"/>
      <c r="E210" s="94"/>
      <c r="F210" s="94"/>
      <c r="G210" s="94"/>
    </row>
    <row r="211" spans="2:7" x14ac:dyDescent="0.25">
      <c r="B211" s="23" t="s">
        <v>52</v>
      </c>
      <c r="C211" s="31" t="s">
        <v>51</v>
      </c>
      <c r="D211" s="94"/>
      <c r="E211" s="94"/>
      <c r="F211" s="94"/>
      <c r="G211" s="94"/>
    </row>
    <row r="212" spans="2:7" x14ac:dyDescent="0.25">
      <c r="B212" s="23" t="s">
        <v>54</v>
      </c>
      <c r="C212" s="31" t="s">
        <v>53</v>
      </c>
      <c r="D212" s="94"/>
      <c r="E212" s="94"/>
      <c r="F212" s="94"/>
      <c r="G212" s="94"/>
    </row>
    <row r="213" spans="2:7" x14ac:dyDescent="0.25">
      <c r="B213" s="23" t="s">
        <v>56</v>
      </c>
      <c r="C213" s="31" t="s">
        <v>55</v>
      </c>
      <c r="D213" s="94"/>
      <c r="E213" s="94"/>
      <c r="F213" s="94"/>
      <c r="G213" s="94"/>
    </row>
    <row r="214" spans="2:7" x14ac:dyDescent="0.25">
      <c r="B214" s="23" t="s">
        <v>174</v>
      </c>
      <c r="C214" s="31" t="s">
        <v>173</v>
      </c>
      <c r="D214" s="90" t="s">
        <v>172</v>
      </c>
      <c r="E214" s="90" t="s">
        <v>171</v>
      </c>
      <c r="F214" s="94"/>
      <c r="G214" s="94"/>
    </row>
    <row r="215" spans="2:7" x14ac:dyDescent="0.25">
      <c r="B215" s="23" t="s">
        <v>176</v>
      </c>
      <c r="C215" s="31" t="s">
        <v>175</v>
      </c>
      <c r="D215" s="94"/>
      <c r="E215" s="94"/>
      <c r="F215" s="94"/>
      <c r="G215" s="94"/>
    </row>
    <row r="216" spans="2:7" x14ac:dyDescent="0.25">
      <c r="B216" s="23" t="s">
        <v>48</v>
      </c>
      <c r="C216" s="31" t="s">
        <v>47</v>
      </c>
      <c r="D216" s="94"/>
      <c r="E216" s="94"/>
      <c r="F216" s="94"/>
      <c r="G216" s="94"/>
    </row>
    <row r="217" spans="2:7" x14ac:dyDescent="0.25">
      <c r="B217" s="23" t="s">
        <v>52</v>
      </c>
      <c r="C217" s="31" t="s">
        <v>51</v>
      </c>
      <c r="D217" s="94"/>
      <c r="E217" s="94"/>
      <c r="F217" s="94"/>
      <c r="G217" s="94"/>
    </row>
    <row r="218" spans="2:7" x14ac:dyDescent="0.25">
      <c r="B218" s="23" t="s">
        <v>68</v>
      </c>
      <c r="C218" s="31" t="s">
        <v>67</v>
      </c>
      <c r="D218" s="94"/>
      <c r="E218" s="94"/>
      <c r="F218" s="94"/>
      <c r="G218" s="94"/>
    </row>
    <row r="219" spans="2:7" x14ac:dyDescent="0.25">
      <c r="B219" s="23" t="s">
        <v>56</v>
      </c>
      <c r="C219" s="31" t="s">
        <v>55</v>
      </c>
      <c r="D219" s="94"/>
      <c r="E219" s="94"/>
      <c r="F219" s="94"/>
      <c r="G219" s="94"/>
    </row>
    <row r="220" spans="2:7" ht="30" x14ac:dyDescent="0.25">
      <c r="B220" s="23" t="s">
        <v>44</v>
      </c>
      <c r="C220" s="31" t="s">
        <v>43</v>
      </c>
      <c r="D220" s="31" t="s">
        <v>46</v>
      </c>
      <c r="E220" s="31" t="s">
        <v>45</v>
      </c>
      <c r="F220" s="94"/>
      <c r="G220" s="94"/>
    </row>
    <row r="221" spans="2:7" x14ac:dyDescent="0.25">
      <c r="B221" s="23" t="s">
        <v>48</v>
      </c>
      <c r="C221" s="31" t="s">
        <v>47</v>
      </c>
      <c r="D221" s="90" t="s">
        <v>180</v>
      </c>
      <c r="E221" s="90" t="s">
        <v>179</v>
      </c>
      <c r="F221" s="94"/>
      <c r="G221" s="94"/>
    </row>
    <row r="222" spans="2:7" x14ac:dyDescent="0.25">
      <c r="B222" s="23" t="s">
        <v>178</v>
      </c>
      <c r="C222" s="31" t="s">
        <v>177</v>
      </c>
      <c r="D222" s="94"/>
      <c r="E222" s="94"/>
      <c r="F222" s="94"/>
      <c r="G222" s="94"/>
    </row>
    <row r="223" spans="2:7" x14ac:dyDescent="0.25">
      <c r="B223" s="23" t="s">
        <v>48</v>
      </c>
      <c r="C223" s="31" t="s">
        <v>47</v>
      </c>
      <c r="D223" s="90" t="s">
        <v>64</v>
      </c>
      <c r="E223" s="90" t="s">
        <v>63</v>
      </c>
      <c r="F223" s="94"/>
      <c r="G223" s="94"/>
    </row>
    <row r="224" spans="2:7" x14ac:dyDescent="0.25">
      <c r="B224" s="23" t="s">
        <v>68</v>
      </c>
      <c r="C224" s="31" t="s">
        <v>67</v>
      </c>
      <c r="D224" s="94"/>
      <c r="E224" s="94"/>
      <c r="F224" s="94"/>
      <c r="G224" s="94"/>
    </row>
    <row r="225" spans="2:7" x14ac:dyDescent="0.25">
      <c r="B225" s="23" t="s">
        <v>56</v>
      </c>
      <c r="C225" s="31" t="s">
        <v>55</v>
      </c>
      <c r="D225" s="94"/>
      <c r="E225" s="94"/>
      <c r="F225" s="94"/>
      <c r="G225" s="94"/>
    </row>
    <row r="226" spans="2:7" x14ac:dyDescent="0.25">
      <c r="B226" s="23" t="s">
        <v>62</v>
      </c>
      <c r="C226" s="31" t="s">
        <v>61</v>
      </c>
      <c r="D226" s="94"/>
      <c r="E226" s="94"/>
      <c r="F226" s="94"/>
      <c r="G226" s="94"/>
    </row>
    <row r="227" spans="2:7" x14ac:dyDescent="0.25">
      <c r="B227" s="23" t="s">
        <v>66</v>
      </c>
      <c r="C227" s="31" t="s">
        <v>65</v>
      </c>
      <c r="D227" s="94"/>
      <c r="E227" s="94"/>
      <c r="F227" s="94"/>
      <c r="G227" s="94"/>
    </row>
    <row r="228" spans="2:7" x14ac:dyDescent="0.25">
      <c r="B228" s="23" t="s">
        <v>58</v>
      </c>
      <c r="C228" s="31" t="s">
        <v>57</v>
      </c>
      <c r="D228" s="90" t="s">
        <v>70</v>
      </c>
      <c r="E228" s="90" t="s">
        <v>69</v>
      </c>
      <c r="F228" s="94"/>
      <c r="G228" s="94"/>
    </row>
    <row r="229" spans="2:7" x14ac:dyDescent="0.25">
      <c r="B229" s="23" t="s">
        <v>48</v>
      </c>
      <c r="C229" s="31" t="s">
        <v>47</v>
      </c>
      <c r="D229" s="94"/>
      <c r="E229" s="94"/>
      <c r="F229" s="94"/>
      <c r="G229" s="94"/>
    </row>
    <row r="230" spans="2:7" x14ac:dyDescent="0.25">
      <c r="B230" s="23" t="s">
        <v>68</v>
      </c>
      <c r="C230" s="31" t="s">
        <v>67</v>
      </c>
      <c r="D230" s="94"/>
      <c r="E230" s="94"/>
      <c r="F230" s="94"/>
      <c r="G230" s="94"/>
    </row>
    <row r="231" spans="2:7" x14ac:dyDescent="0.25">
      <c r="B231" s="23" t="s">
        <v>56</v>
      </c>
      <c r="C231" s="31" t="s">
        <v>55</v>
      </c>
      <c r="D231" s="94"/>
      <c r="E231" s="94"/>
      <c r="F231" s="94"/>
      <c r="G231" s="94"/>
    </row>
    <row r="232" spans="2:7" x14ac:dyDescent="0.25">
      <c r="B232" s="23" t="s">
        <v>72</v>
      </c>
      <c r="C232" s="31" t="s">
        <v>71</v>
      </c>
      <c r="D232" s="94"/>
      <c r="E232" s="94"/>
      <c r="F232" s="94"/>
      <c r="G232" s="94"/>
    </row>
    <row r="233" spans="2:7" x14ac:dyDescent="0.25">
      <c r="B233" s="23" t="s">
        <v>174</v>
      </c>
      <c r="C233" s="31" t="s">
        <v>173</v>
      </c>
      <c r="D233" s="90" t="s">
        <v>182</v>
      </c>
      <c r="E233" s="90" t="s">
        <v>181</v>
      </c>
      <c r="F233" s="94"/>
      <c r="G233" s="94"/>
    </row>
    <row r="234" spans="2:7" x14ac:dyDescent="0.25">
      <c r="B234" s="23" t="s">
        <v>48</v>
      </c>
      <c r="C234" s="31" t="s">
        <v>47</v>
      </c>
      <c r="D234" s="94"/>
      <c r="E234" s="94"/>
      <c r="F234" s="94"/>
      <c r="G234" s="94"/>
    </row>
    <row r="235" spans="2:7" x14ac:dyDescent="0.25">
      <c r="B235" s="23" t="s">
        <v>68</v>
      </c>
      <c r="C235" s="31" t="s">
        <v>67</v>
      </c>
      <c r="D235" s="94"/>
      <c r="E235" s="94"/>
      <c r="F235" s="94"/>
      <c r="G235" s="94"/>
    </row>
    <row r="236" spans="2:7" x14ac:dyDescent="0.25">
      <c r="B236" s="23" t="s">
        <v>56</v>
      </c>
      <c r="C236" s="31" t="s">
        <v>55</v>
      </c>
      <c r="D236" s="94"/>
      <c r="E236" s="94"/>
      <c r="F236" s="94"/>
      <c r="G236" s="94"/>
    </row>
    <row r="237" spans="2:7" x14ac:dyDescent="0.25">
      <c r="B237" s="23" t="s">
        <v>72</v>
      </c>
      <c r="C237" s="31" t="s">
        <v>71</v>
      </c>
      <c r="D237" s="94"/>
      <c r="E237" s="94"/>
      <c r="F237" s="94"/>
      <c r="G237" s="94"/>
    </row>
    <row r="238" spans="2:7" x14ac:dyDescent="0.25">
      <c r="B238" s="23" t="s">
        <v>48</v>
      </c>
      <c r="C238" s="31" t="s">
        <v>47</v>
      </c>
      <c r="D238" s="90" t="s">
        <v>74</v>
      </c>
      <c r="E238" s="90" t="s">
        <v>73</v>
      </c>
      <c r="F238" s="94"/>
      <c r="G238" s="94"/>
    </row>
    <row r="239" spans="2:7" x14ac:dyDescent="0.25">
      <c r="B239" s="23" t="s">
        <v>54</v>
      </c>
      <c r="C239" s="31" t="s">
        <v>53</v>
      </c>
      <c r="D239" s="94"/>
      <c r="E239" s="94"/>
      <c r="F239" s="94"/>
      <c r="G239" s="94"/>
    </row>
    <row r="240" spans="2:7" x14ac:dyDescent="0.25">
      <c r="B240" s="23" t="s">
        <v>56</v>
      </c>
      <c r="C240" s="31" t="s">
        <v>55</v>
      </c>
      <c r="D240" s="94"/>
      <c r="E240" s="94"/>
      <c r="F240" s="94"/>
      <c r="G240" s="94"/>
    </row>
    <row r="241" spans="2:7" x14ac:dyDescent="0.25">
      <c r="B241" s="23" t="s">
        <v>62</v>
      </c>
      <c r="C241" s="31" t="s">
        <v>61</v>
      </c>
      <c r="D241" s="94"/>
      <c r="E241" s="94"/>
      <c r="F241" s="94"/>
      <c r="G241" s="94"/>
    </row>
    <row r="242" spans="2:7" x14ac:dyDescent="0.25">
      <c r="B242" s="23" t="s">
        <v>66</v>
      </c>
      <c r="C242" s="31" t="s">
        <v>65</v>
      </c>
      <c r="D242" s="94"/>
      <c r="E242" s="94"/>
      <c r="F242" s="94"/>
      <c r="G242" s="94"/>
    </row>
    <row r="243" spans="2:7" x14ac:dyDescent="0.25">
      <c r="B243" s="23" t="s">
        <v>48</v>
      </c>
      <c r="C243" s="31" t="s">
        <v>47</v>
      </c>
      <c r="D243" s="90" t="s">
        <v>76</v>
      </c>
      <c r="E243" s="90" t="s">
        <v>75</v>
      </c>
      <c r="F243" s="94"/>
      <c r="G243" s="94"/>
    </row>
    <row r="244" spans="2:7" x14ac:dyDescent="0.25">
      <c r="B244" s="23" t="s">
        <v>78</v>
      </c>
      <c r="C244" s="31" t="s">
        <v>77</v>
      </c>
      <c r="D244" s="94"/>
      <c r="E244" s="94"/>
      <c r="F244" s="94"/>
      <c r="G244" s="94"/>
    </row>
    <row r="245" spans="2:7" x14ac:dyDescent="0.25">
      <c r="B245" s="23" t="s">
        <v>56</v>
      </c>
      <c r="C245" s="31" t="s">
        <v>55</v>
      </c>
      <c r="D245" s="94"/>
      <c r="E245" s="94"/>
      <c r="F245" s="94"/>
      <c r="G245" s="94"/>
    </row>
    <row r="246" spans="2:7" x14ac:dyDescent="0.25">
      <c r="B246" s="23" t="s">
        <v>62</v>
      </c>
      <c r="C246" s="31" t="s">
        <v>61</v>
      </c>
      <c r="D246" s="94"/>
      <c r="E246" s="94"/>
      <c r="F246" s="94"/>
      <c r="G246" s="94"/>
    </row>
    <row r="247" spans="2:7" x14ac:dyDescent="0.25">
      <c r="B247" s="23" t="s">
        <v>66</v>
      </c>
      <c r="C247" s="31" t="s">
        <v>65</v>
      </c>
      <c r="D247" s="94"/>
      <c r="E247" s="94"/>
      <c r="F247" s="94"/>
      <c r="G247" s="94"/>
    </row>
    <row r="248" spans="2:7" x14ac:dyDescent="0.25">
      <c r="B248" s="23" t="s">
        <v>58</v>
      </c>
      <c r="C248" s="31" t="s">
        <v>57</v>
      </c>
      <c r="D248" s="90" t="s">
        <v>80</v>
      </c>
      <c r="E248" s="90" t="s">
        <v>79</v>
      </c>
      <c r="F248" s="94"/>
      <c r="G248" s="94"/>
    </row>
    <row r="249" spans="2:7" x14ac:dyDescent="0.25">
      <c r="B249" s="23" t="s">
        <v>48</v>
      </c>
      <c r="C249" s="31" t="s">
        <v>47</v>
      </c>
      <c r="D249" s="94"/>
      <c r="E249" s="94"/>
      <c r="F249" s="94"/>
      <c r="G249" s="94"/>
    </row>
    <row r="250" spans="2:7" x14ac:dyDescent="0.25">
      <c r="B250" s="23" t="s">
        <v>54</v>
      </c>
      <c r="C250" s="31" t="s">
        <v>53</v>
      </c>
      <c r="D250" s="94"/>
      <c r="E250" s="94"/>
      <c r="F250" s="94"/>
      <c r="G250" s="94"/>
    </row>
    <row r="251" spans="2:7" x14ac:dyDescent="0.25">
      <c r="B251" s="23" t="s">
        <v>56</v>
      </c>
      <c r="C251" s="31" t="s">
        <v>55</v>
      </c>
      <c r="D251" s="94"/>
      <c r="E251" s="94"/>
      <c r="F251" s="94"/>
      <c r="G251" s="94"/>
    </row>
    <row r="252" spans="2:7" x14ac:dyDescent="0.25">
      <c r="B252" s="23" t="s">
        <v>72</v>
      </c>
      <c r="C252" s="31" t="s">
        <v>71</v>
      </c>
      <c r="D252" s="94"/>
      <c r="E252" s="94"/>
      <c r="F252" s="94"/>
      <c r="G252" s="94"/>
    </row>
    <row r="253" spans="2:7" x14ac:dyDescent="0.25">
      <c r="B253" s="23" t="s">
        <v>58</v>
      </c>
      <c r="C253" s="31" t="s">
        <v>57</v>
      </c>
      <c r="D253" s="90" t="s">
        <v>82</v>
      </c>
      <c r="E253" s="90" t="s">
        <v>81</v>
      </c>
      <c r="F253" s="94"/>
      <c r="G253" s="94"/>
    </row>
    <row r="254" spans="2:7" x14ac:dyDescent="0.25">
      <c r="B254" s="23" t="s">
        <v>48</v>
      </c>
      <c r="C254" s="31" t="s">
        <v>47</v>
      </c>
      <c r="D254" s="94"/>
      <c r="E254" s="94"/>
      <c r="F254" s="94"/>
      <c r="G254" s="94"/>
    </row>
    <row r="255" spans="2:7" x14ac:dyDescent="0.25">
      <c r="B255" s="23" t="s">
        <v>78</v>
      </c>
      <c r="C255" s="31" t="s">
        <v>77</v>
      </c>
      <c r="D255" s="94"/>
      <c r="E255" s="94"/>
      <c r="F255" s="94"/>
      <c r="G255" s="94"/>
    </row>
    <row r="256" spans="2:7" x14ac:dyDescent="0.25">
      <c r="B256" s="23" t="s">
        <v>56</v>
      </c>
      <c r="C256" s="31" t="s">
        <v>55</v>
      </c>
      <c r="D256" s="94"/>
      <c r="E256" s="94"/>
      <c r="F256" s="94"/>
      <c r="G256" s="94"/>
    </row>
    <row r="257" spans="2:7" x14ac:dyDescent="0.25">
      <c r="B257" s="23" t="s">
        <v>72</v>
      </c>
      <c r="C257" s="31" t="s">
        <v>71</v>
      </c>
      <c r="D257" s="94"/>
      <c r="E257" s="94"/>
      <c r="F257" s="94"/>
      <c r="G257" s="94"/>
    </row>
    <row r="258" spans="2:7" x14ac:dyDescent="0.25">
      <c r="B258" s="23" t="s">
        <v>58</v>
      </c>
      <c r="C258" s="31" t="s">
        <v>57</v>
      </c>
      <c r="D258" s="90" t="s">
        <v>84</v>
      </c>
      <c r="E258" s="90" t="s">
        <v>83</v>
      </c>
      <c r="F258" s="94"/>
      <c r="G258" s="94"/>
    </row>
    <row r="259" spans="2:7" x14ac:dyDescent="0.25">
      <c r="B259" s="23" t="s">
        <v>68</v>
      </c>
      <c r="C259" s="31" t="s">
        <v>67</v>
      </c>
      <c r="D259" s="94"/>
      <c r="E259" s="94"/>
      <c r="F259" s="94"/>
      <c r="G259" s="94"/>
    </row>
    <row r="260" spans="2:7" x14ac:dyDescent="0.25">
      <c r="B260" s="23" t="s">
        <v>56</v>
      </c>
      <c r="C260" s="31" t="s">
        <v>55</v>
      </c>
      <c r="D260" s="94"/>
      <c r="E260" s="94"/>
      <c r="F260" s="94"/>
      <c r="G260" s="94"/>
    </row>
    <row r="261" spans="2:7" x14ac:dyDescent="0.25">
      <c r="B261" s="23" t="s">
        <v>72</v>
      </c>
      <c r="C261" s="31" t="s">
        <v>71</v>
      </c>
      <c r="D261" s="94"/>
      <c r="E261" s="94"/>
      <c r="F261" s="94"/>
      <c r="G261" s="94"/>
    </row>
    <row r="262" spans="2:7" ht="30" x14ac:dyDescent="0.25">
      <c r="B262" s="23" t="s">
        <v>86</v>
      </c>
      <c r="C262" s="31" t="s">
        <v>85</v>
      </c>
      <c r="D262" s="94"/>
      <c r="E262" s="94"/>
      <c r="F262" s="94"/>
      <c r="G262" s="94"/>
    </row>
    <row r="263" spans="2:7" x14ac:dyDescent="0.25">
      <c r="B263" s="23" t="s">
        <v>58</v>
      </c>
      <c r="C263" s="31" t="s">
        <v>57</v>
      </c>
      <c r="D263" s="90" t="s">
        <v>164</v>
      </c>
      <c r="E263" s="90" t="s">
        <v>163</v>
      </c>
      <c r="F263" s="94"/>
      <c r="G263" s="94"/>
    </row>
    <row r="264" spans="2:7" x14ac:dyDescent="0.25">
      <c r="B264" s="23" t="s">
        <v>68</v>
      </c>
      <c r="C264" s="31" t="s">
        <v>67</v>
      </c>
      <c r="D264" s="94"/>
      <c r="E264" s="94"/>
      <c r="F264" s="94"/>
      <c r="G264" s="94"/>
    </row>
    <row r="265" spans="2:7" x14ac:dyDescent="0.25">
      <c r="B265" s="23" t="s">
        <v>56</v>
      </c>
      <c r="C265" s="31" t="s">
        <v>55</v>
      </c>
      <c r="D265" s="94"/>
      <c r="E265" s="94"/>
      <c r="F265" s="94"/>
      <c r="G265" s="94"/>
    </row>
    <row r="266" spans="2:7" x14ac:dyDescent="0.25">
      <c r="B266" s="23" t="s">
        <v>72</v>
      </c>
      <c r="C266" s="31" t="s">
        <v>71</v>
      </c>
      <c r="D266" s="94"/>
      <c r="E266" s="94"/>
      <c r="F266" s="94"/>
      <c r="G266" s="94"/>
    </row>
    <row r="267" spans="2:7" ht="30" x14ac:dyDescent="0.25">
      <c r="B267" s="23" t="s">
        <v>166</v>
      </c>
      <c r="C267" s="31" t="s">
        <v>165</v>
      </c>
      <c r="D267" s="94"/>
      <c r="E267" s="94"/>
      <c r="F267" s="94"/>
      <c r="G267" s="94"/>
    </row>
    <row r="268" spans="2:7" x14ac:dyDescent="0.25">
      <c r="B268" s="23" t="s">
        <v>174</v>
      </c>
      <c r="C268" s="31" t="s">
        <v>173</v>
      </c>
      <c r="D268" s="90" t="s">
        <v>188</v>
      </c>
      <c r="E268" s="90" t="s">
        <v>187</v>
      </c>
      <c r="F268" s="94"/>
      <c r="G268" s="94"/>
    </row>
    <row r="269" spans="2:7" x14ac:dyDescent="0.25">
      <c r="B269" s="23" t="s">
        <v>68</v>
      </c>
      <c r="C269" s="31" t="s">
        <v>67</v>
      </c>
      <c r="D269" s="94"/>
      <c r="E269" s="94"/>
      <c r="F269" s="94"/>
      <c r="G269" s="94"/>
    </row>
    <row r="270" spans="2:7" x14ac:dyDescent="0.25">
      <c r="B270" s="23" t="s">
        <v>56</v>
      </c>
      <c r="C270" s="31" t="s">
        <v>55</v>
      </c>
      <c r="D270" s="94"/>
      <c r="E270" s="94"/>
      <c r="F270" s="94"/>
      <c r="G270" s="94"/>
    </row>
    <row r="271" spans="2:7" x14ac:dyDescent="0.25">
      <c r="B271" s="23" t="s">
        <v>72</v>
      </c>
      <c r="C271" s="31" t="s">
        <v>71</v>
      </c>
      <c r="D271" s="94"/>
      <c r="E271" s="94"/>
      <c r="F271" s="94"/>
      <c r="G271" s="94"/>
    </row>
    <row r="272" spans="2:7" x14ac:dyDescent="0.25">
      <c r="B272" s="23" t="s">
        <v>190</v>
      </c>
      <c r="C272" s="31" t="s">
        <v>189</v>
      </c>
      <c r="D272" s="94"/>
      <c r="E272" s="94"/>
      <c r="F272" s="94"/>
      <c r="G272" s="94"/>
    </row>
    <row r="273" spans="2:7" x14ac:dyDescent="0.25">
      <c r="B273" s="23" t="s">
        <v>174</v>
      </c>
      <c r="C273" s="31" t="s">
        <v>173</v>
      </c>
      <c r="D273" s="90" t="s">
        <v>184</v>
      </c>
      <c r="E273" s="90" t="s">
        <v>183</v>
      </c>
      <c r="F273" s="94"/>
      <c r="G273" s="94"/>
    </row>
    <row r="274" spans="2:7" x14ac:dyDescent="0.25">
      <c r="B274" s="23" t="s">
        <v>68</v>
      </c>
      <c r="C274" s="31" t="s">
        <v>67</v>
      </c>
      <c r="D274" s="94"/>
      <c r="E274" s="94"/>
      <c r="F274" s="94"/>
      <c r="G274" s="94"/>
    </row>
    <row r="275" spans="2:7" x14ac:dyDescent="0.25">
      <c r="B275" s="23" t="s">
        <v>56</v>
      </c>
      <c r="C275" s="31" t="s">
        <v>55</v>
      </c>
      <c r="D275" s="94"/>
      <c r="E275" s="94"/>
      <c r="F275" s="94"/>
      <c r="G275" s="94"/>
    </row>
    <row r="276" spans="2:7" x14ac:dyDescent="0.25">
      <c r="B276" s="23" t="s">
        <v>72</v>
      </c>
      <c r="C276" s="31" t="s">
        <v>71</v>
      </c>
      <c r="D276" s="94"/>
      <c r="E276" s="94"/>
      <c r="F276" s="94"/>
      <c r="G276" s="94"/>
    </row>
    <row r="277" spans="2:7" x14ac:dyDescent="0.25">
      <c r="B277" s="23" t="s">
        <v>186</v>
      </c>
      <c r="C277" s="31" t="s">
        <v>185</v>
      </c>
      <c r="D277" s="94"/>
      <c r="E277" s="94"/>
      <c r="F277" s="94"/>
      <c r="G277" s="94"/>
    </row>
    <row r="278" spans="2:7" x14ac:dyDescent="0.25">
      <c r="B278" s="23" t="s">
        <v>58</v>
      </c>
      <c r="C278" s="31" t="s">
        <v>57</v>
      </c>
      <c r="D278" s="90" t="s">
        <v>88</v>
      </c>
      <c r="E278" s="90" t="s">
        <v>87</v>
      </c>
      <c r="F278" s="94"/>
      <c r="G278" s="94"/>
    </row>
    <row r="279" spans="2:7" x14ac:dyDescent="0.25">
      <c r="B279" s="23" t="s">
        <v>54</v>
      </c>
      <c r="C279" s="31" t="s">
        <v>53</v>
      </c>
      <c r="D279" s="94"/>
      <c r="E279" s="94"/>
      <c r="F279" s="94"/>
      <c r="G279" s="94"/>
    </row>
    <row r="280" spans="2:7" x14ac:dyDescent="0.25">
      <c r="B280" s="23" t="s">
        <v>56</v>
      </c>
      <c r="C280" s="31" t="s">
        <v>55</v>
      </c>
      <c r="D280" s="94"/>
      <c r="E280" s="94"/>
      <c r="F280" s="94"/>
      <c r="G280" s="94"/>
    </row>
    <row r="281" spans="2:7" x14ac:dyDescent="0.25">
      <c r="B281" s="23" t="s">
        <v>72</v>
      </c>
      <c r="C281" s="31" t="s">
        <v>71</v>
      </c>
      <c r="D281" s="94"/>
      <c r="E281" s="94"/>
      <c r="F281" s="94"/>
      <c r="G281" s="94"/>
    </row>
    <row r="282" spans="2:7" ht="30" x14ac:dyDescent="0.25">
      <c r="B282" s="23" t="s">
        <v>86</v>
      </c>
      <c r="C282" s="31" t="s">
        <v>85</v>
      </c>
      <c r="D282" s="94"/>
      <c r="E282" s="94"/>
      <c r="F282" s="94"/>
      <c r="G282" s="94"/>
    </row>
    <row r="283" spans="2:7" x14ac:dyDescent="0.25">
      <c r="B283" s="23" t="s">
        <v>58</v>
      </c>
      <c r="C283" s="31" t="s">
        <v>57</v>
      </c>
      <c r="D283" s="90" t="s">
        <v>90</v>
      </c>
      <c r="E283" s="90" t="s">
        <v>89</v>
      </c>
      <c r="F283" s="94"/>
      <c r="G283" s="94"/>
    </row>
    <row r="284" spans="2:7" x14ac:dyDescent="0.25">
      <c r="B284" s="23" t="s">
        <v>78</v>
      </c>
      <c r="C284" s="31" t="s">
        <v>77</v>
      </c>
      <c r="D284" s="94"/>
      <c r="E284" s="94"/>
      <c r="F284" s="94"/>
      <c r="G284" s="94"/>
    </row>
    <row r="285" spans="2:7" x14ac:dyDescent="0.25">
      <c r="B285" s="23" t="s">
        <v>56</v>
      </c>
      <c r="C285" s="31" t="s">
        <v>55</v>
      </c>
      <c r="D285" s="94"/>
      <c r="E285" s="94"/>
      <c r="F285" s="94"/>
      <c r="G285" s="94"/>
    </row>
    <row r="286" spans="2:7" x14ac:dyDescent="0.25">
      <c r="B286" s="23" t="s">
        <v>72</v>
      </c>
      <c r="C286" s="31" t="s">
        <v>71</v>
      </c>
      <c r="D286" s="94"/>
      <c r="E286" s="94"/>
      <c r="F286" s="94"/>
      <c r="G286" s="94"/>
    </row>
    <row r="287" spans="2:7" ht="30" x14ac:dyDescent="0.25">
      <c r="B287" s="23" t="s">
        <v>86</v>
      </c>
      <c r="C287" s="31" t="s">
        <v>85</v>
      </c>
      <c r="D287" s="94"/>
      <c r="E287" s="94"/>
      <c r="F287" s="94"/>
      <c r="G287" s="94"/>
    </row>
    <row r="288" spans="2:7" x14ac:dyDescent="0.25">
      <c r="B288" s="23" t="s">
        <v>58</v>
      </c>
      <c r="C288" s="31" t="s">
        <v>57</v>
      </c>
      <c r="D288" s="90" t="s">
        <v>168</v>
      </c>
      <c r="E288" s="90" t="s">
        <v>167</v>
      </c>
      <c r="F288" s="94"/>
      <c r="G288" s="94"/>
    </row>
    <row r="289" spans="2:7" x14ac:dyDescent="0.25">
      <c r="B289" s="23" t="s">
        <v>54</v>
      </c>
      <c r="C289" s="31" t="s">
        <v>53</v>
      </c>
      <c r="D289" s="94"/>
      <c r="E289" s="94"/>
      <c r="F289" s="94"/>
      <c r="G289" s="94"/>
    </row>
    <row r="290" spans="2:7" x14ac:dyDescent="0.25">
      <c r="B290" s="23" t="s">
        <v>56</v>
      </c>
      <c r="C290" s="31" t="s">
        <v>55</v>
      </c>
      <c r="D290" s="94"/>
      <c r="E290" s="94"/>
      <c r="F290" s="94"/>
      <c r="G290" s="94"/>
    </row>
    <row r="291" spans="2:7" x14ac:dyDescent="0.25">
      <c r="B291" s="23" t="s">
        <v>72</v>
      </c>
      <c r="C291" s="31" t="s">
        <v>71</v>
      </c>
      <c r="D291" s="94"/>
      <c r="E291" s="94"/>
      <c r="F291" s="94"/>
      <c r="G291" s="94"/>
    </row>
    <row r="292" spans="2:7" ht="30" x14ac:dyDescent="0.25">
      <c r="B292" s="23" t="s">
        <v>166</v>
      </c>
      <c r="C292" s="31" t="s">
        <v>165</v>
      </c>
      <c r="D292" s="94"/>
      <c r="E292" s="94"/>
      <c r="F292" s="94"/>
      <c r="G292" s="94"/>
    </row>
    <row r="293" spans="2:7" x14ac:dyDescent="0.25">
      <c r="B293" s="23" t="s">
        <v>58</v>
      </c>
      <c r="C293" s="31" t="s">
        <v>57</v>
      </c>
      <c r="D293" s="90" t="s">
        <v>170</v>
      </c>
      <c r="E293" s="90" t="s">
        <v>169</v>
      </c>
      <c r="F293" s="94"/>
      <c r="G293" s="94"/>
    </row>
    <row r="294" spans="2:7" x14ac:dyDescent="0.25">
      <c r="B294" s="23" t="s">
        <v>78</v>
      </c>
      <c r="C294" s="31" t="s">
        <v>77</v>
      </c>
      <c r="D294" s="94"/>
      <c r="E294" s="94"/>
      <c r="F294" s="94"/>
      <c r="G294" s="94"/>
    </row>
    <row r="295" spans="2:7" x14ac:dyDescent="0.25">
      <c r="B295" s="23" t="s">
        <v>56</v>
      </c>
      <c r="C295" s="31" t="s">
        <v>55</v>
      </c>
      <c r="D295" s="94"/>
      <c r="E295" s="94"/>
      <c r="F295" s="94"/>
      <c r="G295" s="94"/>
    </row>
    <row r="296" spans="2:7" x14ac:dyDescent="0.25">
      <c r="B296" s="23" t="s">
        <v>72</v>
      </c>
      <c r="C296" s="31" t="s">
        <v>71</v>
      </c>
      <c r="D296" s="94"/>
      <c r="E296" s="94"/>
      <c r="F296" s="94"/>
      <c r="G296" s="94"/>
    </row>
    <row r="297" spans="2:7" ht="30" x14ac:dyDescent="0.25">
      <c r="B297" s="23" t="s">
        <v>166</v>
      </c>
      <c r="C297" s="31" t="s">
        <v>165</v>
      </c>
      <c r="D297" s="94"/>
      <c r="E297" s="94"/>
      <c r="F297" s="94"/>
      <c r="G297" s="94"/>
    </row>
    <row r="298" spans="2:7" x14ac:dyDescent="0.25">
      <c r="B298" s="23" t="s">
        <v>92</v>
      </c>
      <c r="C298" s="31" t="s">
        <v>91</v>
      </c>
      <c r="D298" s="90" t="s">
        <v>192</v>
      </c>
      <c r="E298" s="90" t="s">
        <v>191</v>
      </c>
      <c r="F298" s="94"/>
      <c r="G298" s="94"/>
    </row>
    <row r="299" spans="2:7" x14ac:dyDescent="0.25">
      <c r="B299" s="23" t="s">
        <v>194</v>
      </c>
      <c r="C299" s="31" t="s">
        <v>193</v>
      </c>
      <c r="D299" s="94"/>
      <c r="E299" s="94"/>
      <c r="F299" s="94"/>
      <c r="G299" s="94"/>
    </row>
    <row r="300" spans="2:7" x14ac:dyDescent="0.25">
      <c r="B300" s="23" t="s">
        <v>110</v>
      </c>
      <c r="C300" s="31" t="s">
        <v>109</v>
      </c>
      <c r="D300" s="94"/>
      <c r="E300" s="94"/>
      <c r="F300" s="94"/>
      <c r="G300" s="94"/>
    </row>
    <row r="301" spans="2:7" x14ac:dyDescent="0.25">
      <c r="B301" s="23" t="s">
        <v>58</v>
      </c>
      <c r="C301" s="31" t="s">
        <v>57</v>
      </c>
      <c r="D301" s="94"/>
      <c r="E301" s="94"/>
      <c r="F301" s="94"/>
      <c r="G301" s="94"/>
    </row>
    <row r="302" spans="2:7" x14ac:dyDescent="0.25">
      <c r="B302" s="23" t="s">
        <v>174</v>
      </c>
      <c r="C302" s="31" t="s">
        <v>173</v>
      </c>
      <c r="D302" s="94"/>
      <c r="E302" s="94"/>
      <c r="F302" s="94"/>
      <c r="G302" s="94"/>
    </row>
    <row r="303" spans="2:7" x14ac:dyDescent="0.25">
      <c r="B303" s="23" t="s">
        <v>100</v>
      </c>
      <c r="C303" s="31" t="s">
        <v>99</v>
      </c>
      <c r="D303" s="94"/>
      <c r="E303" s="94"/>
      <c r="F303" s="94"/>
      <c r="G303" s="94"/>
    </row>
    <row r="304" spans="2:7" x14ac:dyDescent="0.25">
      <c r="B304" s="23" t="s">
        <v>176</v>
      </c>
      <c r="C304" s="31" t="s">
        <v>175</v>
      </c>
      <c r="D304" s="94"/>
      <c r="E304" s="94"/>
      <c r="F304" s="94"/>
      <c r="G304" s="94"/>
    </row>
    <row r="305" spans="2:7" x14ac:dyDescent="0.25">
      <c r="B305" s="23" t="s">
        <v>102</v>
      </c>
      <c r="C305" s="31" t="s">
        <v>101</v>
      </c>
      <c r="D305" s="94"/>
      <c r="E305" s="94"/>
      <c r="F305" s="94"/>
      <c r="G305" s="94"/>
    </row>
    <row r="306" spans="2:7" x14ac:dyDescent="0.25">
      <c r="B306" s="23" t="s">
        <v>104</v>
      </c>
      <c r="C306" s="31" t="s">
        <v>103</v>
      </c>
      <c r="D306" s="94"/>
      <c r="E306" s="94"/>
      <c r="F306" s="94"/>
      <c r="G306" s="94"/>
    </row>
    <row r="307" spans="2:7" x14ac:dyDescent="0.25">
      <c r="B307" s="23" t="s">
        <v>106</v>
      </c>
      <c r="C307" s="31" t="s">
        <v>105</v>
      </c>
      <c r="D307" s="94"/>
      <c r="E307" s="94"/>
      <c r="F307" s="94"/>
      <c r="G307" s="94"/>
    </row>
    <row r="308" spans="2:7" x14ac:dyDescent="0.25">
      <c r="B308" s="23" t="s">
        <v>196</v>
      </c>
      <c r="C308" s="31" t="s">
        <v>195</v>
      </c>
      <c r="D308" s="94"/>
      <c r="E308" s="94"/>
      <c r="F308" s="94"/>
      <c r="G308" s="94"/>
    </row>
    <row r="309" spans="2:7" x14ac:dyDescent="0.25">
      <c r="B309" s="23" t="s">
        <v>48</v>
      </c>
      <c r="C309" s="31" t="s">
        <v>47</v>
      </c>
      <c r="D309" s="94"/>
      <c r="E309" s="94"/>
      <c r="F309" s="94"/>
      <c r="G309" s="94"/>
    </row>
    <row r="310" spans="2:7" x14ac:dyDescent="0.25">
      <c r="B310" s="23" t="s">
        <v>98</v>
      </c>
      <c r="C310" s="31" t="s">
        <v>97</v>
      </c>
      <c r="D310" s="94"/>
      <c r="E310" s="94"/>
      <c r="F310" s="94"/>
      <c r="G310" s="94"/>
    </row>
    <row r="311" spans="2:7" x14ac:dyDescent="0.25">
      <c r="B311" s="23" t="s">
        <v>198</v>
      </c>
      <c r="C311" s="31" t="s">
        <v>197</v>
      </c>
      <c r="D311" s="90" t="s">
        <v>200</v>
      </c>
      <c r="E311" s="90" t="s">
        <v>199</v>
      </c>
      <c r="F311" s="94"/>
      <c r="G311" s="94"/>
    </row>
    <row r="312" spans="2:7" x14ac:dyDescent="0.25">
      <c r="B312" s="23" t="s">
        <v>96</v>
      </c>
      <c r="C312" s="31" t="s">
        <v>95</v>
      </c>
      <c r="D312" s="94"/>
      <c r="E312" s="94"/>
      <c r="F312" s="94"/>
      <c r="G312" s="94"/>
    </row>
    <row r="313" spans="2:7" x14ac:dyDescent="0.25">
      <c r="B313" s="23" t="s">
        <v>110</v>
      </c>
      <c r="C313" s="31" t="s">
        <v>109</v>
      </c>
      <c r="D313" s="94"/>
      <c r="E313" s="94"/>
      <c r="F313" s="94"/>
      <c r="G313" s="94"/>
    </row>
    <row r="314" spans="2:7" x14ac:dyDescent="0.25">
      <c r="B314" s="23" t="s">
        <v>58</v>
      </c>
      <c r="C314" s="31" t="s">
        <v>57</v>
      </c>
      <c r="D314" s="94"/>
      <c r="E314" s="94"/>
      <c r="F314" s="94"/>
      <c r="G314" s="94"/>
    </row>
    <row r="315" spans="2:7" x14ac:dyDescent="0.25">
      <c r="B315" s="23" t="s">
        <v>60</v>
      </c>
      <c r="C315" s="31" t="s">
        <v>59</v>
      </c>
      <c r="D315" s="94"/>
      <c r="E315" s="94"/>
      <c r="F315" s="94"/>
      <c r="G315" s="94"/>
    </row>
    <row r="316" spans="2:7" x14ac:dyDescent="0.25">
      <c r="B316" s="23" t="s">
        <v>104</v>
      </c>
      <c r="C316" s="31" t="s">
        <v>103</v>
      </c>
      <c r="D316" s="94"/>
      <c r="E316" s="94"/>
      <c r="F316" s="94"/>
      <c r="G316" s="94"/>
    </row>
    <row r="317" spans="2:7" x14ac:dyDescent="0.25">
      <c r="B317" s="23" t="s">
        <v>108</v>
      </c>
      <c r="C317" s="31" t="s">
        <v>107</v>
      </c>
      <c r="D317" s="94"/>
      <c r="E317" s="94"/>
      <c r="F317" s="94"/>
      <c r="G317" s="94"/>
    </row>
    <row r="318" spans="2:7" x14ac:dyDescent="0.25">
      <c r="B318" s="23" t="s">
        <v>48</v>
      </c>
      <c r="C318" s="31" t="s">
        <v>47</v>
      </c>
      <c r="D318" s="94"/>
      <c r="E318" s="94"/>
      <c r="F318" s="94"/>
      <c r="G318" s="94"/>
    </row>
    <row r="319" spans="2:7" x14ac:dyDescent="0.25">
      <c r="B319" s="23" t="s">
        <v>98</v>
      </c>
      <c r="C319" s="31" t="s">
        <v>97</v>
      </c>
      <c r="D319" s="94"/>
      <c r="E319" s="94"/>
      <c r="F319" s="94"/>
      <c r="G319" s="94"/>
    </row>
    <row r="320" spans="2:7" x14ac:dyDescent="0.25">
      <c r="B320" s="23" t="s">
        <v>222</v>
      </c>
      <c r="C320" s="31" t="s">
        <v>221</v>
      </c>
      <c r="D320" s="90" t="s">
        <v>224</v>
      </c>
      <c r="E320" s="90" t="s">
        <v>223</v>
      </c>
      <c r="F320" s="90" t="s">
        <v>203</v>
      </c>
      <c r="G320" s="90" t="s">
        <v>204</v>
      </c>
    </row>
    <row r="321" spans="2:7" x14ac:dyDescent="0.25">
      <c r="B321" s="23" t="s">
        <v>226</v>
      </c>
      <c r="C321" s="31" t="s">
        <v>225</v>
      </c>
      <c r="D321" s="94"/>
      <c r="E321" s="94"/>
      <c r="F321" s="94"/>
      <c r="G321" s="94"/>
    </row>
    <row r="322" spans="2:7" x14ac:dyDescent="0.25">
      <c r="B322" s="23" t="s">
        <v>228</v>
      </c>
      <c r="C322" s="31" t="s">
        <v>227</v>
      </c>
      <c r="D322" s="94"/>
      <c r="E322" s="94"/>
      <c r="F322" s="94"/>
      <c r="G322" s="94"/>
    </row>
    <row r="323" spans="2:7" x14ac:dyDescent="0.25">
      <c r="B323" s="23" t="s">
        <v>230</v>
      </c>
      <c r="C323" s="31" t="s">
        <v>229</v>
      </c>
      <c r="D323" s="94"/>
      <c r="E323" s="94"/>
      <c r="F323" s="94"/>
      <c r="G323" s="94"/>
    </row>
    <row r="324" spans="2:7" x14ac:dyDescent="0.25">
      <c r="B324" s="23" t="s">
        <v>206</v>
      </c>
      <c r="C324" s="31" t="s">
        <v>205</v>
      </c>
      <c r="D324" s="90" t="s">
        <v>208</v>
      </c>
      <c r="E324" s="90" t="s">
        <v>207</v>
      </c>
      <c r="F324" s="94"/>
      <c r="G324" s="94"/>
    </row>
    <row r="325" spans="2:7" x14ac:dyDescent="0.25">
      <c r="B325" s="23" t="s">
        <v>210</v>
      </c>
      <c r="C325" s="31" t="s">
        <v>209</v>
      </c>
      <c r="D325" s="94"/>
      <c r="E325" s="94"/>
      <c r="F325" s="94"/>
      <c r="G325" s="94"/>
    </row>
    <row r="326" spans="2:7" x14ac:dyDescent="0.25">
      <c r="B326" s="23" t="s">
        <v>212</v>
      </c>
      <c r="C326" s="31" t="s">
        <v>211</v>
      </c>
      <c r="D326" s="94"/>
      <c r="E326" s="94"/>
      <c r="F326" s="94"/>
      <c r="G326" s="94"/>
    </row>
    <row r="327" spans="2:7" x14ac:dyDescent="0.25">
      <c r="B327" s="23" t="s">
        <v>194</v>
      </c>
      <c r="C327" s="31" t="s">
        <v>193</v>
      </c>
      <c r="D327" s="90" t="s">
        <v>202</v>
      </c>
      <c r="E327" s="90" t="s">
        <v>201</v>
      </c>
      <c r="F327" s="94"/>
      <c r="G327" s="94"/>
    </row>
    <row r="328" spans="2:7" x14ac:dyDescent="0.25">
      <c r="B328" s="23" t="s">
        <v>96</v>
      </c>
      <c r="C328" s="31" t="s">
        <v>95</v>
      </c>
      <c r="D328" s="94"/>
      <c r="E328" s="94"/>
      <c r="F328" s="94"/>
      <c r="G328" s="94"/>
    </row>
    <row r="329" spans="2:7" x14ac:dyDescent="0.25">
      <c r="B329" s="23" t="s">
        <v>110</v>
      </c>
      <c r="C329" s="31" t="s">
        <v>109</v>
      </c>
      <c r="D329" s="94"/>
      <c r="E329" s="94"/>
      <c r="F329" s="94"/>
      <c r="G329" s="94"/>
    </row>
    <row r="330" spans="2:7" x14ac:dyDescent="0.25">
      <c r="B330" s="23" t="s">
        <v>58</v>
      </c>
      <c r="C330" s="31" t="s">
        <v>57</v>
      </c>
      <c r="D330" s="94"/>
      <c r="E330" s="94"/>
      <c r="F330" s="94"/>
      <c r="G330" s="94"/>
    </row>
    <row r="331" spans="2:7" x14ac:dyDescent="0.25">
      <c r="B331" s="23" t="s">
        <v>104</v>
      </c>
      <c r="C331" s="31" t="s">
        <v>103</v>
      </c>
      <c r="D331" s="94"/>
      <c r="E331" s="94"/>
      <c r="F331" s="94"/>
      <c r="G331" s="94"/>
    </row>
    <row r="332" spans="2:7" x14ac:dyDescent="0.25">
      <c r="B332" s="23" t="s">
        <v>44</v>
      </c>
      <c r="C332" s="31" t="s">
        <v>43</v>
      </c>
      <c r="D332" s="94"/>
      <c r="E332" s="94"/>
      <c r="F332" s="94"/>
      <c r="G332" s="94"/>
    </row>
    <row r="333" spans="2:7" x14ac:dyDescent="0.25">
      <c r="B333" s="23" t="s">
        <v>98</v>
      </c>
      <c r="C333" s="31" t="s">
        <v>97</v>
      </c>
      <c r="D333" s="94"/>
      <c r="E333" s="94"/>
      <c r="F333" s="94"/>
      <c r="G333" s="94"/>
    </row>
    <row r="334" spans="2:7" x14ac:dyDescent="0.25">
      <c r="B334" s="23" t="s">
        <v>66</v>
      </c>
      <c r="C334" s="31" t="s">
        <v>65</v>
      </c>
      <c r="D334" s="94"/>
      <c r="E334" s="94"/>
      <c r="F334" s="94"/>
      <c r="G334" s="94"/>
    </row>
    <row r="335" spans="2:7" x14ac:dyDescent="0.25">
      <c r="B335" s="23" t="s">
        <v>214</v>
      </c>
      <c r="C335" s="31" t="s">
        <v>213</v>
      </c>
      <c r="D335" s="90" t="s">
        <v>216</v>
      </c>
      <c r="E335" s="90" t="s">
        <v>215</v>
      </c>
      <c r="F335" s="94"/>
      <c r="G335" s="94"/>
    </row>
    <row r="336" spans="2:7" x14ac:dyDescent="0.25">
      <c r="B336" s="23" t="s">
        <v>210</v>
      </c>
      <c r="C336" s="31" t="s">
        <v>209</v>
      </c>
      <c r="D336" s="94"/>
      <c r="E336" s="94"/>
      <c r="F336" s="94"/>
      <c r="G336" s="94"/>
    </row>
    <row r="337" spans="2:7" x14ac:dyDescent="0.25">
      <c r="B337" s="23" t="s">
        <v>218</v>
      </c>
      <c r="C337" s="31" t="s">
        <v>217</v>
      </c>
      <c r="D337" s="94"/>
      <c r="E337" s="94"/>
      <c r="F337" s="94"/>
      <c r="G337" s="94"/>
    </row>
    <row r="338" spans="2:7" x14ac:dyDescent="0.25">
      <c r="B338" s="23" t="s">
        <v>220</v>
      </c>
      <c r="C338" s="31" t="s">
        <v>219</v>
      </c>
      <c r="D338" s="94"/>
      <c r="E338" s="94"/>
      <c r="F338" s="94"/>
      <c r="G338" s="94"/>
    </row>
    <row r="339" spans="2:7" x14ac:dyDescent="0.25">
      <c r="B339" s="23" t="s">
        <v>232</v>
      </c>
      <c r="C339" s="31" t="s">
        <v>231</v>
      </c>
      <c r="D339" s="90" t="s">
        <v>234</v>
      </c>
      <c r="E339" s="90" t="s">
        <v>233</v>
      </c>
      <c r="F339" s="94"/>
      <c r="G339" s="94"/>
    </row>
    <row r="340" spans="2:7" x14ac:dyDescent="0.25">
      <c r="B340" s="23" t="s">
        <v>238</v>
      </c>
      <c r="C340" s="31" t="s">
        <v>237</v>
      </c>
      <c r="D340" s="94"/>
      <c r="E340" s="94"/>
      <c r="F340" s="94"/>
      <c r="G340" s="94"/>
    </row>
    <row r="341" spans="2:7" x14ac:dyDescent="0.25">
      <c r="B341" s="23" t="s">
        <v>236</v>
      </c>
      <c r="C341" s="31" t="s">
        <v>235</v>
      </c>
      <c r="D341" s="94"/>
      <c r="E341" s="94"/>
      <c r="F341" s="94"/>
      <c r="G341" s="94"/>
    </row>
    <row r="342" spans="2:7" x14ac:dyDescent="0.25">
      <c r="B342" s="23" t="s">
        <v>240</v>
      </c>
      <c r="C342" s="31" t="s">
        <v>239</v>
      </c>
      <c r="D342" s="94"/>
      <c r="E342" s="94"/>
      <c r="F342" s="94"/>
      <c r="G342" s="94"/>
    </row>
    <row r="343" spans="2:7" x14ac:dyDescent="0.25">
      <c r="B343" s="23" t="s">
        <v>2</v>
      </c>
      <c r="C343" s="31" t="s">
        <v>1</v>
      </c>
      <c r="D343" s="90" t="s">
        <v>4</v>
      </c>
      <c r="E343" s="90" t="s">
        <v>3</v>
      </c>
      <c r="F343" s="90" t="s">
        <v>241</v>
      </c>
      <c r="G343" s="90" t="s">
        <v>242</v>
      </c>
    </row>
    <row r="344" spans="2:7" x14ac:dyDescent="0.25">
      <c r="B344" s="23" t="s">
        <v>8</v>
      </c>
      <c r="C344" s="31" t="s">
        <v>7</v>
      </c>
      <c r="D344" s="94"/>
      <c r="E344" s="94"/>
      <c r="F344" s="94"/>
      <c r="G344" s="94"/>
    </row>
    <row r="345" spans="2:7" x14ac:dyDescent="0.25">
      <c r="B345" s="23" t="s">
        <v>10</v>
      </c>
      <c r="C345" s="31" t="s">
        <v>9</v>
      </c>
      <c r="D345" s="94"/>
      <c r="E345" s="94"/>
      <c r="F345" s="94"/>
      <c r="G345" s="94"/>
    </row>
    <row r="346" spans="2:7" x14ac:dyDescent="0.25">
      <c r="B346" s="23" t="s">
        <v>12</v>
      </c>
      <c r="C346" s="31" t="s">
        <v>11</v>
      </c>
      <c r="D346" s="94"/>
      <c r="E346" s="94"/>
      <c r="F346" s="94"/>
      <c r="G346" s="94"/>
    </row>
    <row r="347" spans="2:7" x14ac:dyDescent="0.25">
      <c r="B347" s="23" t="s">
        <v>14</v>
      </c>
      <c r="C347" s="31" t="s">
        <v>13</v>
      </c>
      <c r="D347" s="90" t="s">
        <v>16</v>
      </c>
      <c r="E347" s="90" t="s">
        <v>15</v>
      </c>
      <c r="F347" s="94"/>
      <c r="G347" s="94"/>
    </row>
    <row r="348" spans="2:7" x14ac:dyDescent="0.25">
      <c r="B348" s="23" t="s">
        <v>18</v>
      </c>
      <c r="C348" s="31" t="s">
        <v>17</v>
      </c>
      <c r="D348" s="94"/>
      <c r="E348" s="94"/>
      <c r="F348" s="94"/>
      <c r="G348" s="94"/>
    </row>
    <row r="349" spans="2:7" x14ac:dyDescent="0.25">
      <c r="B349" s="23" t="s">
        <v>20</v>
      </c>
      <c r="C349" s="31" t="s">
        <v>19</v>
      </c>
      <c r="D349" s="90" t="s">
        <v>22</v>
      </c>
      <c r="E349" s="90" t="s">
        <v>21</v>
      </c>
      <c r="F349" s="94"/>
      <c r="G349" s="94"/>
    </row>
    <row r="350" spans="2:7" x14ac:dyDescent="0.25">
      <c r="B350" s="23" t="s">
        <v>24</v>
      </c>
      <c r="C350" s="31" t="s">
        <v>23</v>
      </c>
      <c r="D350" s="94"/>
      <c r="E350" s="94"/>
      <c r="F350" s="94"/>
      <c r="G350" s="94"/>
    </row>
    <row r="351" spans="2:7" x14ac:dyDescent="0.25">
      <c r="B351" s="23" t="s">
        <v>26</v>
      </c>
      <c r="C351" s="31" t="s">
        <v>25</v>
      </c>
      <c r="D351" s="94"/>
      <c r="E351" s="94"/>
      <c r="F351" s="94"/>
      <c r="G351" s="94"/>
    </row>
    <row r="352" spans="2:7" x14ac:dyDescent="0.25">
      <c r="B352" s="23" t="s">
        <v>28</v>
      </c>
      <c r="C352" s="31" t="s">
        <v>27</v>
      </c>
      <c r="D352" s="94"/>
      <c r="E352" s="94"/>
      <c r="F352" s="94"/>
      <c r="G352" s="94"/>
    </row>
    <row r="353" spans="2:7" x14ac:dyDescent="0.25">
      <c r="B353" s="23" t="s">
        <v>30</v>
      </c>
      <c r="C353" s="31" t="s">
        <v>29</v>
      </c>
      <c r="D353" s="94"/>
      <c r="E353" s="94"/>
      <c r="F353" s="94"/>
      <c r="G353" s="94"/>
    </row>
    <row r="354" spans="2:7" x14ac:dyDescent="0.25">
      <c r="B354" s="23" t="s">
        <v>32</v>
      </c>
      <c r="C354" s="31" t="s">
        <v>31</v>
      </c>
      <c r="D354" s="90" t="s">
        <v>34</v>
      </c>
      <c r="E354" s="90" t="s">
        <v>33</v>
      </c>
      <c r="F354" s="94"/>
      <c r="G354" s="94"/>
    </row>
    <row r="355" spans="2:7" x14ac:dyDescent="0.25">
      <c r="B355" s="23" t="s">
        <v>36</v>
      </c>
      <c r="C355" s="31" t="s">
        <v>35</v>
      </c>
      <c r="D355" s="94"/>
      <c r="E355" s="94"/>
      <c r="F355" s="94"/>
      <c r="G355" s="94"/>
    </row>
    <row r="356" spans="2:7" x14ac:dyDescent="0.25">
      <c r="B356" s="23" t="s">
        <v>38</v>
      </c>
      <c r="C356" s="31" t="s">
        <v>37</v>
      </c>
      <c r="D356" s="94"/>
      <c r="E356" s="94"/>
      <c r="F356" s="94"/>
      <c r="G356" s="94"/>
    </row>
    <row r="357" spans="2:7" x14ac:dyDescent="0.25">
      <c r="B357" s="23" t="s">
        <v>40</v>
      </c>
      <c r="C357" s="31" t="s">
        <v>39</v>
      </c>
      <c r="D357" s="94"/>
      <c r="E357" s="94"/>
      <c r="F357" s="94"/>
      <c r="G357" s="94"/>
    </row>
    <row r="358" spans="2:7" x14ac:dyDescent="0.25">
      <c r="B358" s="23" t="s">
        <v>30</v>
      </c>
      <c r="C358" s="31" t="s">
        <v>29</v>
      </c>
      <c r="D358" s="94"/>
      <c r="E358" s="94"/>
      <c r="F358" s="94"/>
      <c r="G358" s="94"/>
    </row>
    <row r="359" spans="2:7" ht="30" x14ac:dyDescent="0.25">
      <c r="B359" s="68" t="s">
        <v>906</v>
      </c>
      <c r="C359" s="67" t="s">
        <v>906</v>
      </c>
      <c r="D359" s="31" t="s">
        <v>42</v>
      </c>
      <c r="E359" s="31" t="s">
        <v>41</v>
      </c>
      <c r="F359" s="94"/>
      <c r="G359" s="94"/>
    </row>
    <row r="360" spans="2:7" x14ac:dyDescent="0.25">
      <c r="B360" s="23" t="s">
        <v>58</v>
      </c>
      <c r="C360" s="31" t="s">
        <v>57</v>
      </c>
      <c r="D360" s="90" t="s">
        <v>50</v>
      </c>
      <c r="E360" s="90" t="s">
        <v>49</v>
      </c>
      <c r="F360" s="94"/>
      <c r="G360" s="94"/>
    </row>
    <row r="361" spans="2:7" x14ac:dyDescent="0.25">
      <c r="B361" s="23" t="s">
        <v>60</v>
      </c>
      <c r="C361" s="31" t="s">
        <v>59</v>
      </c>
      <c r="D361" s="94"/>
      <c r="E361" s="94"/>
      <c r="F361" s="94"/>
      <c r="G361" s="94"/>
    </row>
    <row r="362" spans="2:7" x14ac:dyDescent="0.25">
      <c r="B362" s="23" t="s">
        <v>48</v>
      </c>
      <c r="C362" s="31" t="s">
        <v>47</v>
      </c>
      <c r="D362" s="94"/>
      <c r="E362" s="94"/>
      <c r="F362" s="94"/>
      <c r="G362" s="94"/>
    </row>
    <row r="363" spans="2:7" x14ac:dyDescent="0.25">
      <c r="B363" s="23" t="s">
        <v>52</v>
      </c>
      <c r="C363" s="31" t="s">
        <v>51</v>
      </c>
      <c r="D363" s="94"/>
      <c r="E363" s="94"/>
      <c r="F363" s="94"/>
      <c r="G363" s="94"/>
    </row>
    <row r="364" spans="2:7" x14ac:dyDescent="0.25">
      <c r="B364" s="23" t="s">
        <v>54</v>
      </c>
      <c r="C364" s="31" t="s">
        <v>53</v>
      </c>
      <c r="D364" s="94"/>
      <c r="E364" s="94"/>
      <c r="F364" s="94"/>
      <c r="G364" s="94"/>
    </row>
    <row r="365" spans="2:7" x14ac:dyDescent="0.25">
      <c r="B365" s="23" t="s">
        <v>56</v>
      </c>
      <c r="C365" s="31" t="s">
        <v>55</v>
      </c>
      <c r="D365" s="94"/>
      <c r="E365" s="94"/>
      <c r="F365" s="94"/>
      <c r="G365" s="94"/>
    </row>
    <row r="366" spans="2:7" x14ac:dyDescent="0.25">
      <c r="B366" s="23" t="s">
        <v>48</v>
      </c>
      <c r="C366" s="31" t="s">
        <v>47</v>
      </c>
      <c r="D366" s="90" t="s">
        <v>64</v>
      </c>
      <c r="E366" s="90" t="s">
        <v>63</v>
      </c>
      <c r="F366" s="94"/>
      <c r="G366" s="94"/>
    </row>
    <row r="367" spans="2:7" x14ac:dyDescent="0.25">
      <c r="B367" s="23" t="s">
        <v>68</v>
      </c>
      <c r="C367" s="31" t="s">
        <v>67</v>
      </c>
      <c r="D367" s="94"/>
      <c r="E367" s="94"/>
      <c r="F367" s="94"/>
      <c r="G367" s="94"/>
    </row>
    <row r="368" spans="2:7" x14ac:dyDescent="0.25">
      <c r="B368" s="23" t="s">
        <v>56</v>
      </c>
      <c r="C368" s="31" t="s">
        <v>55</v>
      </c>
      <c r="D368" s="94"/>
      <c r="E368" s="94"/>
      <c r="F368" s="94"/>
      <c r="G368" s="94"/>
    </row>
    <row r="369" spans="2:7" x14ac:dyDescent="0.25">
      <c r="B369" s="23" t="s">
        <v>62</v>
      </c>
      <c r="C369" s="31" t="s">
        <v>61</v>
      </c>
      <c r="D369" s="94"/>
      <c r="E369" s="94"/>
      <c r="F369" s="94"/>
      <c r="G369" s="94"/>
    </row>
    <row r="370" spans="2:7" x14ac:dyDescent="0.25">
      <c r="B370" s="23" t="s">
        <v>66</v>
      </c>
      <c r="C370" s="31" t="s">
        <v>65</v>
      </c>
      <c r="D370" s="94"/>
      <c r="E370" s="94"/>
      <c r="F370" s="94"/>
      <c r="G370" s="94"/>
    </row>
    <row r="371" spans="2:7" x14ac:dyDescent="0.25">
      <c r="B371" s="23" t="s">
        <v>58</v>
      </c>
      <c r="C371" s="31" t="s">
        <v>57</v>
      </c>
      <c r="D371" s="90" t="s">
        <v>70</v>
      </c>
      <c r="E371" s="90" t="s">
        <v>69</v>
      </c>
      <c r="F371" s="94"/>
      <c r="G371" s="94"/>
    </row>
    <row r="372" spans="2:7" x14ac:dyDescent="0.25">
      <c r="B372" s="23" t="s">
        <v>48</v>
      </c>
      <c r="C372" s="31" t="s">
        <v>47</v>
      </c>
      <c r="D372" s="94"/>
      <c r="E372" s="94"/>
      <c r="F372" s="94"/>
      <c r="G372" s="94"/>
    </row>
    <row r="373" spans="2:7" x14ac:dyDescent="0.25">
      <c r="B373" s="23" t="s">
        <v>68</v>
      </c>
      <c r="C373" s="31" t="s">
        <v>67</v>
      </c>
      <c r="D373" s="94"/>
      <c r="E373" s="94"/>
      <c r="F373" s="94"/>
      <c r="G373" s="94"/>
    </row>
    <row r="374" spans="2:7" x14ac:dyDescent="0.25">
      <c r="B374" s="23" t="s">
        <v>56</v>
      </c>
      <c r="C374" s="31" t="s">
        <v>55</v>
      </c>
      <c r="D374" s="94"/>
      <c r="E374" s="94"/>
      <c r="F374" s="94"/>
      <c r="G374" s="94"/>
    </row>
    <row r="375" spans="2:7" x14ac:dyDescent="0.25">
      <c r="B375" s="23" t="s">
        <v>72</v>
      </c>
      <c r="C375" s="31" t="s">
        <v>71</v>
      </c>
      <c r="D375" s="94"/>
      <c r="E375" s="94"/>
      <c r="F375" s="94"/>
      <c r="G375" s="94"/>
    </row>
    <row r="376" spans="2:7" x14ac:dyDescent="0.25">
      <c r="B376" s="23" t="s">
        <v>48</v>
      </c>
      <c r="C376" s="31" t="s">
        <v>47</v>
      </c>
      <c r="D376" s="90" t="s">
        <v>74</v>
      </c>
      <c r="E376" s="90" t="s">
        <v>73</v>
      </c>
      <c r="F376" s="94"/>
      <c r="G376" s="94"/>
    </row>
    <row r="377" spans="2:7" x14ac:dyDescent="0.25">
      <c r="B377" s="23" t="s">
        <v>54</v>
      </c>
      <c r="C377" s="31" t="s">
        <v>53</v>
      </c>
      <c r="D377" s="94"/>
      <c r="E377" s="94"/>
      <c r="F377" s="94"/>
      <c r="G377" s="94"/>
    </row>
    <row r="378" spans="2:7" x14ac:dyDescent="0.25">
      <c r="B378" s="23" t="s">
        <v>56</v>
      </c>
      <c r="C378" s="31" t="s">
        <v>55</v>
      </c>
      <c r="D378" s="94"/>
      <c r="E378" s="94"/>
      <c r="F378" s="94"/>
      <c r="G378" s="94"/>
    </row>
    <row r="379" spans="2:7" x14ac:dyDescent="0.25">
      <c r="B379" s="23" t="s">
        <v>62</v>
      </c>
      <c r="C379" s="31" t="s">
        <v>61</v>
      </c>
      <c r="D379" s="94"/>
      <c r="E379" s="94"/>
      <c r="F379" s="94"/>
      <c r="G379" s="94"/>
    </row>
    <row r="380" spans="2:7" x14ac:dyDescent="0.25">
      <c r="B380" s="23" t="s">
        <v>66</v>
      </c>
      <c r="C380" s="31" t="s">
        <v>65</v>
      </c>
      <c r="D380" s="94"/>
      <c r="E380" s="94"/>
      <c r="F380" s="94"/>
      <c r="G380" s="94"/>
    </row>
    <row r="381" spans="2:7" x14ac:dyDescent="0.25">
      <c r="B381" s="23" t="s">
        <v>48</v>
      </c>
      <c r="C381" s="31" t="s">
        <v>47</v>
      </c>
      <c r="D381" s="90" t="s">
        <v>76</v>
      </c>
      <c r="E381" s="90" t="s">
        <v>75</v>
      </c>
      <c r="F381" s="94"/>
      <c r="G381" s="94"/>
    </row>
    <row r="382" spans="2:7" x14ac:dyDescent="0.25">
      <c r="B382" s="23" t="s">
        <v>78</v>
      </c>
      <c r="C382" s="31" t="s">
        <v>77</v>
      </c>
      <c r="D382" s="94"/>
      <c r="E382" s="94"/>
      <c r="F382" s="94"/>
      <c r="G382" s="94"/>
    </row>
    <row r="383" spans="2:7" x14ac:dyDescent="0.25">
      <c r="B383" s="23" t="s">
        <v>56</v>
      </c>
      <c r="C383" s="31" t="s">
        <v>55</v>
      </c>
      <c r="D383" s="94"/>
      <c r="E383" s="94"/>
      <c r="F383" s="94"/>
      <c r="G383" s="94"/>
    </row>
    <row r="384" spans="2:7" x14ac:dyDescent="0.25">
      <c r="B384" s="23" t="s">
        <v>62</v>
      </c>
      <c r="C384" s="31" t="s">
        <v>61</v>
      </c>
      <c r="D384" s="94"/>
      <c r="E384" s="94"/>
      <c r="F384" s="94"/>
      <c r="G384" s="94"/>
    </row>
    <row r="385" spans="2:7" x14ac:dyDescent="0.25">
      <c r="B385" s="23" t="s">
        <v>66</v>
      </c>
      <c r="C385" s="31" t="s">
        <v>65</v>
      </c>
      <c r="D385" s="94"/>
      <c r="E385" s="94"/>
      <c r="F385" s="94"/>
      <c r="G385" s="94"/>
    </row>
    <row r="386" spans="2:7" x14ac:dyDescent="0.25">
      <c r="B386" s="23" t="s">
        <v>58</v>
      </c>
      <c r="C386" s="31" t="s">
        <v>57</v>
      </c>
      <c r="D386" s="90" t="s">
        <v>80</v>
      </c>
      <c r="E386" s="90" t="s">
        <v>79</v>
      </c>
      <c r="F386" s="94"/>
      <c r="G386" s="94"/>
    </row>
    <row r="387" spans="2:7" x14ac:dyDescent="0.25">
      <c r="B387" s="23" t="s">
        <v>48</v>
      </c>
      <c r="C387" s="31" t="s">
        <v>47</v>
      </c>
      <c r="D387" s="94"/>
      <c r="E387" s="94"/>
      <c r="F387" s="94"/>
      <c r="G387" s="94"/>
    </row>
    <row r="388" spans="2:7" x14ac:dyDescent="0.25">
      <c r="B388" s="23" t="s">
        <v>54</v>
      </c>
      <c r="C388" s="31" t="s">
        <v>53</v>
      </c>
      <c r="D388" s="94"/>
      <c r="E388" s="94"/>
      <c r="F388" s="94"/>
      <c r="G388" s="94"/>
    </row>
    <row r="389" spans="2:7" x14ac:dyDescent="0.25">
      <c r="B389" s="23" t="s">
        <v>56</v>
      </c>
      <c r="C389" s="31" t="s">
        <v>55</v>
      </c>
      <c r="D389" s="94"/>
      <c r="E389" s="94"/>
      <c r="F389" s="94"/>
      <c r="G389" s="94"/>
    </row>
    <row r="390" spans="2:7" x14ac:dyDescent="0.25">
      <c r="B390" s="23" t="s">
        <v>72</v>
      </c>
      <c r="C390" s="31" t="s">
        <v>71</v>
      </c>
      <c r="D390" s="94"/>
      <c r="E390" s="94"/>
      <c r="F390" s="94"/>
      <c r="G390" s="94"/>
    </row>
    <row r="391" spans="2:7" x14ac:dyDescent="0.25">
      <c r="B391" s="23" t="s">
        <v>58</v>
      </c>
      <c r="C391" s="31" t="s">
        <v>57</v>
      </c>
      <c r="D391" s="90" t="s">
        <v>82</v>
      </c>
      <c r="E391" s="90" t="s">
        <v>81</v>
      </c>
      <c r="F391" s="94"/>
      <c r="G391" s="94"/>
    </row>
    <row r="392" spans="2:7" x14ac:dyDescent="0.25">
      <c r="B392" s="23" t="s">
        <v>48</v>
      </c>
      <c r="C392" s="31" t="s">
        <v>47</v>
      </c>
      <c r="D392" s="94"/>
      <c r="E392" s="94"/>
      <c r="F392" s="94"/>
      <c r="G392" s="94"/>
    </row>
    <row r="393" spans="2:7" x14ac:dyDescent="0.25">
      <c r="B393" s="23" t="s">
        <v>78</v>
      </c>
      <c r="C393" s="31" t="s">
        <v>77</v>
      </c>
      <c r="D393" s="94"/>
      <c r="E393" s="94"/>
      <c r="F393" s="94"/>
      <c r="G393" s="94"/>
    </row>
    <row r="394" spans="2:7" x14ac:dyDescent="0.25">
      <c r="B394" s="23" t="s">
        <v>56</v>
      </c>
      <c r="C394" s="31" t="s">
        <v>55</v>
      </c>
      <c r="D394" s="94"/>
      <c r="E394" s="94"/>
      <c r="F394" s="94"/>
      <c r="G394" s="94"/>
    </row>
    <row r="395" spans="2:7" x14ac:dyDescent="0.25">
      <c r="B395" s="23" t="s">
        <v>72</v>
      </c>
      <c r="C395" s="31" t="s">
        <v>71</v>
      </c>
      <c r="D395" s="94"/>
      <c r="E395" s="94"/>
      <c r="F395" s="94"/>
      <c r="G395" s="94"/>
    </row>
    <row r="396" spans="2:7" x14ac:dyDescent="0.25">
      <c r="B396" s="23" t="s">
        <v>58</v>
      </c>
      <c r="C396" s="31" t="s">
        <v>57</v>
      </c>
      <c r="D396" s="90" t="s">
        <v>84</v>
      </c>
      <c r="E396" s="90" t="s">
        <v>83</v>
      </c>
      <c r="F396" s="94"/>
      <c r="G396" s="94"/>
    </row>
    <row r="397" spans="2:7" x14ac:dyDescent="0.25">
      <c r="B397" s="23" t="s">
        <v>68</v>
      </c>
      <c r="C397" s="31" t="s">
        <v>67</v>
      </c>
      <c r="D397" s="94"/>
      <c r="E397" s="94"/>
      <c r="F397" s="94"/>
      <c r="G397" s="94"/>
    </row>
    <row r="398" spans="2:7" x14ac:dyDescent="0.25">
      <c r="B398" s="23" t="s">
        <v>56</v>
      </c>
      <c r="C398" s="31" t="s">
        <v>55</v>
      </c>
      <c r="D398" s="94"/>
      <c r="E398" s="94"/>
      <c r="F398" s="94"/>
      <c r="G398" s="94"/>
    </row>
    <row r="399" spans="2:7" x14ac:dyDescent="0.25">
      <c r="B399" s="23" t="s">
        <v>72</v>
      </c>
      <c r="C399" s="31" t="s">
        <v>71</v>
      </c>
      <c r="D399" s="94"/>
      <c r="E399" s="94"/>
      <c r="F399" s="94"/>
      <c r="G399" s="94"/>
    </row>
    <row r="400" spans="2:7" ht="30" x14ac:dyDescent="0.25">
      <c r="B400" s="23" t="s">
        <v>86</v>
      </c>
      <c r="C400" s="31" t="s">
        <v>85</v>
      </c>
      <c r="D400" s="94"/>
      <c r="E400" s="94"/>
      <c r="F400" s="94"/>
      <c r="G400" s="94"/>
    </row>
    <row r="401" spans="2:7" x14ac:dyDescent="0.25">
      <c r="B401" s="23" t="s">
        <v>58</v>
      </c>
      <c r="C401" s="31" t="s">
        <v>57</v>
      </c>
      <c r="D401" s="90" t="s">
        <v>164</v>
      </c>
      <c r="E401" s="90" t="s">
        <v>163</v>
      </c>
      <c r="F401" s="94"/>
      <c r="G401" s="94"/>
    </row>
    <row r="402" spans="2:7" x14ac:dyDescent="0.25">
      <c r="B402" s="23" t="s">
        <v>68</v>
      </c>
      <c r="C402" s="31" t="s">
        <v>67</v>
      </c>
      <c r="D402" s="94"/>
      <c r="E402" s="94"/>
      <c r="F402" s="94"/>
      <c r="G402" s="94"/>
    </row>
    <row r="403" spans="2:7" x14ac:dyDescent="0.25">
      <c r="B403" s="23" t="s">
        <v>56</v>
      </c>
      <c r="C403" s="31" t="s">
        <v>55</v>
      </c>
      <c r="D403" s="94"/>
      <c r="E403" s="94"/>
      <c r="F403" s="94"/>
      <c r="G403" s="94"/>
    </row>
    <row r="404" spans="2:7" x14ac:dyDescent="0.25">
      <c r="B404" s="23" t="s">
        <v>72</v>
      </c>
      <c r="C404" s="31" t="s">
        <v>71</v>
      </c>
      <c r="D404" s="94"/>
      <c r="E404" s="94"/>
      <c r="F404" s="94"/>
      <c r="G404" s="94"/>
    </row>
    <row r="405" spans="2:7" ht="30" x14ac:dyDescent="0.25">
      <c r="B405" s="23" t="s">
        <v>166</v>
      </c>
      <c r="C405" s="31" t="s">
        <v>165</v>
      </c>
      <c r="D405" s="94"/>
      <c r="E405" s="94"/>
      <c r="F405" s="94"/>
      <c r="G405" s="94"/>
    </row>
    <row r="406" spans="2:7" x14ac:dyDescent="0.25">
      <c r="B406" s="23" t="s">
        <v>58</v>
      </c>
      <c r="C406" s="31" t="s">
        <v>57</v>
      </c>
      <c r="D406" s="90" t="s">
        <v>88</v>
      </c>
      <c r="E406" s="90" t="s">
        <v>87</v>
      </c>
      <c r="F406" s="94"/>
      <c r="G406" s="94"/>
    </row>
    <row r="407" spans="2:7" x14ac:dyDescent="0.25">
      <c r="B407" s="23" t="s">
        <v>54</v>
      </c>
      <c r="C407" s="31" t="s">
        <v>53</v>
      </c>
      <c r="D407" s="94"/>
      <c r="E407" s="94"/>
      <c r="F407" s="94"/>
      <c r="G407" s="94"/>
    </row>
    <row r="408" spans="2:7" x14ac:dyDescent="0.25">
      <c r="B408" s="23" t="s">
        <v>56</v>
      </c>
      <c r="C408" s="31" t="s">
        <v>55</v>
      </c>
      <c r="D408" s="94"/>
      <c r="E408" s="94"/>
      <c r="F408" s="94"/>
      <c r="G408" s="94"/>
    </row>
    <row r="409" spans="2:7" x14ac:dyDescent="0.25">
      <c r="B409" s="23" t="s">
        <v>72</v>
      </c>
      <c r="C409" s="31" t="s">
        <v>71</v>
      </c>
      <c r="D409" s="94"/>
      <c r="E409" s="94"/>
      <c r="F409" s="94"/>
      <c r="G409" s="94"/>
    </row>
    <row r="410" spans="2:7" ht="30" x14ac:dyDescent="0.25">
      <c r="B410" s="23" t="s">
        <v>86</v>
      </c>
      <c r="C410" s="31" t="s">
        <v>85</v>
      </c>
      <c r="D410" s="94"/>
      <c r="E410" s="94"/>
      <c r="F410" s="94"/>
      <c r="G410" s="94"/>
    </row>
    <row r="411" spans="2:7" x14ac:dyDescent="0.25">
      <c r="B411" s="23" t="s">
        <v>58</v>
      </c>
      <c r="C411" s="31" t="s">
        <v>57</v>
      </c>
      <c r="D411" s="90" t="s">
        <v>90</v>
      </c>
      <c r="E411" s="90" t="s">
        <v>89</v>
      </c>
      <c r="F411" s="94"/>
      <c r="G411" s="94"/>
    </row>
    <row r="412" spans="2:7" x14ac:dyDescent="0.25">
      <c r="B412" s="23" t="s">
        <v>78</v>
      </c>
      <c r="C412" s="31" t="s">
        <v>77</v>
      </c>
      <c r="D412" s="94"/>
      <c r="E412" s="94"/>
      <c r="F412" s="94"/>
      <c r="G412" s="94"/>
    </row>
    <row r="413" spans="2:7" x14ac:dyDescent="0.25">
      <c r="B413" s="23" t="s">
        <v>56</v>
      </c>
      <c r="C413" s="31" t="s">
        <v>55</v>
      </c>
      <c r="D413" s="94"/>
      <c r="E413" s="94"/>
      <c r="F413" s="94"/>
      <c r="G413" s="94"/>
    </row>
    <row r="414" spans="2:7" x14ac:dyDescent="0.25">
      <c r="B414" s="23" t="s">
        <v>72</v>
      </c>
      <c r="C414" s="31" t="s">
        <v>71</v>
      </c>
      <c r="D414" s="94"/>
      <c r="E414" s="94"/>
      <c r="F414" s="94"/>
      <c r="G414" s="94"/>
    </row>
    <row r="415" spans="2:7" ht="30" x14ac:dyDescent="0.25">
      <c r="B415" s="23" t="s">
        <v>86</v>
      </c>
      <c r="C415" s="31" t="s">
        <v>85</v>
      </c>
      <c r="D415" s="94"/>
      <c r="E415" s="94"/>
      <c r="F415" s="94"/>
      <c r="G415" s="94"/>
    </row>
    <row r="416" spans="2:7" x14ac:dyDescent="0.25">
      <c r="B416" s="23" t="s">
        <v>58</v>
      </c>
      <c r="C416" s="31" t="s">
        <v>57</v>
      </c>
      <c r="D416" s="90" t="s">
        <v>168</v>
      </c>
      <c r="E416" s="90" t="s">
        <v>167</v>
      </c>
      <c r="F416" s="94"/>
      <c r="G416" s="94"/>
    </row>
    <row r="417" spans="2:7" x14ac:dyDescent="0.25">
      <c r="B417" s="23" t="s">
        <v>54</v>
      </c>
      <c r="C417" s="31" t="s">
        <v>53</v>
      </c>
      <c r="D417" s="94"/>
      <c r="E417" s="94"/>
      <c r="F417" s="94"/>
      <c r="G417" s="94"/>
    </row>
    <row r="418" spans="2:7" x14ac:dyDescent="0.25">
      <c r="B418" s="23" t="s">
        <v>56</v>
      </c>
      <c r="C418" s="31" t="s">
        <v>55</v>
      </c>
      <c r="D418" s="94"/>
      <c r="E418" s="94"/>
      <c r="F418" s="94"/>
      <c r="G418" s="94"/>
    </row>
    <row r="419" spans="2:7" x14ac:dyDescent="0.25">
      <c r="B419" s="23" t="s">
        <v>72</v>
      </c>
      <c r="C419" s="31" t="s">
        <v>71</v>
      </c>
      <c r="D419" s="94"/>
      <c r="E419" s="94"/>
      <c r="F419" s="94"/>
      <c r="G419" s="94"/>
    </row>
    <row r="420" spans="2:7" ht="30" x14ac:dyDescent="0.25">
      <c r="B420" s="23" t="s">
        <v>166</v>
      </c>
      <c r="C420" s="31" t="s">
        <v>165</v>
      </c>
      <c r="D420" s="94"/>
      <c r="E420" s="94"/>
      <c r="F420" s="94"/>
      <c r="G420" s="94"/>
    </row>
    <row r="421" spans="2:7" x14ac:dyDescent="0.25">
      <c r="B421" s="23" t="s">
        <v>58</v>
      </c>
      <c r="C421" s="31" t="s">
        <v>57</v>
      </c>
      <c r="D421" s="90" t="s">
        <v>170</v>
      </c>
      <c r="E421" s="90" t="s">
        <v>169</v>
      </c>
      <c r="F421" s="94"/>
      <c r="G421" s="94"/>
    </row>
    <row r="422" spans="2:7" x14ac:dyDescent="0.25">
      <c r="B422" s="23" t="s">
        <v>78</v>
      </c>
      <c r="C422" s="31" t="s">
        <v>77</v>
      </c>
      <c r="D422" s="94"/>
      <c r="E422" s="94"/>
      <c r="F422" s="94"/>
      <c r="G422" s="94"/>
    </row>
    <row r="423" spans="2:7" x14ac:dyDescent="0.25">
      <c r="B423" s="23" t="s">
        <v>56</v>
      </c>
      <c r="C423" s="31" t="s">
        <v>55</v>
      </c>
      <c r="D423" s="94"/>
      <c r="E423" s="94"/>
      <c r="F423" s="94"/>
      <c r="G423" s="94"/>
    </row>
    <row r="424" spans="2:7" x14ac:dyDescent="0.25">
      <c r="B424" s="23" t="s">
        <v>72</v>
      </c>
      <c r="C424" s="31" t="s">
        <v>71</v>
      </c>
      <c r="D424" s="94"/>
      <c r="E424" s="94"/>
      <c r="F424" s="94"/>
      <c r="G424" s="94"/>
    </row>
    <row r="425" spans="2:7" ht="30" x14ac:dyDescent="0.25">
      <c r="B425" s="23" t="s">
        <v>166</v>
      </c>
      <c r="C425" s="31" t="s">
        <v>165</v>
      </c>
      <c r="D425" s="94"/>
      <c r="E425" s="94"/>
      <c r="F425" s="94"/>
      <c r="G425" s="94"/>
    </row>
    <row r="426" spans="2:7" x14ac:dyDescent="0.25">
      <c r="B426" s="23" t="s">
        <v>20</v>
      </c>
      <c r="C426" s="31" t="s">
        <v>19</v>
      </c>
      <c r="D426" s="90" t="s">
        <v>22</v>
      </c>
      <c r="E426" s="90" t="s">
        <v>21</v>
      </c>
      <c r="F426" s="90" t="s">
        <v>243</v>
      </c>
      <c r="G426" s="90" t="s">
        <v>244</v>
      </c>
    </row>
    <row r="427" spans="2:7" x14ac:dyDescent="0.25">
      <c r="B427" s="23" t="s">
        <v>24</v>
      </c>
      <c r="C427" s="31" t="s">
        <v>23</v>
      </c>
      <c r="D427" s="94"/>
      <c r="E427" s="94"/>
      <c r="F427" s="94"/>
      <c r="G427" s="94"/>
    </row>
    <row r="428" spans="2:7" x14ac:dyDescent="0.25">
      <c r="B428" s="23" t="s">
        <v>26</v>
      </c>
      <c r="C428" s="31" t="s">
        <v>25</v>
      </c>
      <c r="D428" s="94"/>
      <c r="E428" s="94"/>
      <c r="F428" s="94"/>
      <c r="G428" s="94"/>
    </row>
    <row r="429" spans="2:7" x14ac:dyDescent="0.25">
      <c r="B429" s="23" t="s">
        <v>28</v>
      </c>
      <c r="C429" s="31" t="s">
        <v>27</v>
      </c>
      <c r="D429" s="94"/>
      <c r="E429" s="94"/>
      <c r="F429" s="94"/>
      <c r="G429" s="94"/>
    </row>
    <row r="430" spans="2:7" x14ac:dyDescent="0.25">
      <c r="B430" s="23" t="s">
        <v>30</v>
      </c>
      <c r="C430" s="31" t="s">
        <v>29</v>
      </c>
      <c r="D430" s="94"/>
      <c r="E430" s="94"/>
      <c r="F430" s="94"/>
      <c r="G430" s="94"/>
    </row>
    <row r="431" spans="2:7" x14ac:dyDescent="0.25">
      <c r="B431" s="23" t="s">
        <v>32</v>
      </c>
      <c r="C431" s="31" t="s">
        <v>31</v>
      </c>
      <c r="D431" s="90" t="s">
        <v>34</v>
      </c>
      <c r="E431" s="90" t="s">
        <v>33</v>
      </c>
      <c r="F431" s="94"/>
      <c r="G431" s="94"/>
    </row>
    <row r="432" spans="2:7" x14ac:dyDescent="0.25">
      <c r="B432" s="23" t="s">
        <v>36</v>
      </c>
      <c r="C432" s="31" t="s">
        <v>35</v>
      </c>
      <c r="D432" s="94"/>
      <c r="E432" s="94"/>
      <c r="F432" s="94"/>
      <c r="G432" s="94"/>
    </row>
    <row r="433" spans="2:7" x14ac:dyDescent="0.25">
      <c r="B433" s="23" t="s">
        <v>38</v>
      </c>
      <c r="C433" s="31" t="s">
        <v>37</v>
      </c>
      <c r="D433" s="94"/>
      <c r="E433" s="94"/>
      <c r="F433" s="94"/>
      <c r="G433" s="94"/>
    </row>
    <row r="434" spans="2:7" x14ac:dyDescent="0.25">
      <c r="B434" s="23" t="s">
        <v>40</v>
      </c>
      <c r="C434" s="31" t="s">
        <v>39</v>
      </c>
      <c r="D434" s="94"/>
      <c r="E434" s="94"/>
      <c r="F434" s="94"/>
      <c r="G434" s="94"/>
    </row>
    <row r="435" spans="2:7" x14ac:dyDescent="0.25">
      <c r="B435" s="23" t="s">
        <v>30</v>
      </c>
      <c r="C435" s="31" t="s">
        <v>29</v>
      </c>
      <c r="D435" s="94"/>
      <c r="E435" s="94"/>
      <c r="F435" s="94"/>
      <c r="G435" s="94"/>
    </row>
    <row r="436" spans="2:7" ht="30" x14ac:dyDescent="0.25">
      <c r="B436" s="68" t="s">
        <v>906</v>
      </c>
      <c r="C436" s="67" t="s">
        <v>906</v>
      </c>
      <c r="D436" s="31" t="s">
        <v>42</v>
      </c>
      <c r="E436" s="31" t="s">
        <v>41</v>
      </c>
      <c r="F436" s="94"/>
      <c r="G436" s="94"/>
    </row>
    <row r="437" spans="2:7" x14ac:dyDescent="0.25">
      <c r="B437" s="23" t="s">
        <v>58</v>
      </c>
      <c r="C437" s="31" t="s">
        <v>57</v>
      </c>
      <c r="D437" s="90" t="s">
        <v>50</v>
      </c>
      <c r="E437" s="90" t="s">
        <v>49</v>
      </c>
      <c r="F437" s="94"/>
      <c r="G437" s="94"/>
    </row>
    <row r="438" spans="2:7" x14ac:dyDescent="0.25">
      <c r="B438" s="23" t="s">
        <v>60</v>
      </c>
      <c r="C438" s="31" t="s">
        <v>59</v>
      </c>
      <c r="D438" s="94"/>
      <c r="E438" s="94"/>
      <c r="F438" s="94"/>
      <c r="G438" s="94"/>
    </row>
    <row r="439" spans="2:7" x14ac:dyDescent="0.25">
      <c r="B439" s="23" t="s">
        <v>48</v>
      </c>
      <c r="C439" s="31" t="s">
        <v>47</v>
      </c>
      <c r="D439" s="94"/>
      <c r="E439" s="94"/>
      <c r="F439" s="94"/>
      <c r="G439" s="94"/>
    </row>
    <row r="440" spans="2:7" x14ac:dyDescent="0.25">
      <c r="B440" s="23" t="s">
        <v>52</v>
      </c>
      <c r="C440" s="31" t="s">
        <v>51</v>
      </c>
      <c r="D440" s="94"/>
      <c r="E440" s="94"/>
      <c r="F440" s="94"/>
      <c r="G440" s="94"/>
    </row>
    <row r="441" spans="2:7" x14ac:dyDescent="0.25">
      <c r="B441" s="23" t="s">
        <v>54</v>
      </c>
      <c r="C441" s="31" t="s">
        <v>53</v>
      </c>
      <c r="D441" s="94"/>
      <c r="E441" s="94"/>
      <c r="F441" s="94"/>
      <c r="G441" s="94"/>
    </row>
    <row r="442" spans="2:7" x14ac:dyDescent="0.25">
      <c r="B442" s="23" t="s">
        <v>56</v>
      </c>
      <c r="C442" s="31" t="s">
        <v>55</v>
      </c>
      <c r="D442" s="94"/>
      <c r="E442" s="94"/>
      <c r="F442" s="94"/>
      <c r="G442" s="94"/>
    </row>
    <row r="443" spans="2:7" x14ac:dyDescent="0.25">
      <c r="B443" s="23" t="s">
        <v>48</v>
      </c>
      <c r="C443" s="31" t="s">
        <v>47</v>
      </c>
      <c r="D443" s="90" t="s">
        <v>64</v>
      </c>
      <c r="E443" s="90" t="s">
        <v>63</v>
      </c>
      <c r="F443" s="94"/>
      <c r="G443" s="94"/>
    </row>
    <row r="444" spans="2:7" x14ac:dyDescent="0.25">
      <c r="B444" s="23" t="s">
        <v>68</v>
      </c>
      <c r="C444" s="31" t="s">
        <v>67</v>
      </c>
      <c r="D444" s="94"/>
      <c r="E444" s="94"/>
      <c r="F444" s="94"/>
      <c r="G444" s="94"/>
    </row>
    <row r="445" spans="2:7" x14ac:dyDescent="0.25">
      <c r="B445" s="23" t="s">
        <v>56</v>
      </c>
      <c r="C445" s="31" t="s">
        <v>55</v>
      </c>
      <c r="D445" s="94"/>
      <c r="E445" s="94"/>
      <c r="F445" s="94"/>
      <c r="G445" s="94"/>
    </row>
    <row r="446" spans="2:7" x14ac:dyDescent="0.25">
      <c r="B446" s="23" t="s">
        <v>62</v>
      </c>
      <c r="C446" s="31" t="s">
        <v>61</v>
      </c>
      <c r="D446" s="94"/>
      <c r="E446" s="94"/>
      <c r="F446" s="94"/>
      <c r="G446" s="94"/>
    </row>
    <row r="447" spans="2:7" x14ac:dyDescent="0.25">
      <c r="B447" s="23" t="s">
        <v>66</v>
      </c>
      <c r="C447" s="31" t="s">
        <v>65</v>
      </c>
      <c r="D447" s="94"/>
      <c r="E447" s="94"/>
      <c r="F447" s="94"/>
      <c r="G447" s="94"/>
    </row>
    <row r="448" spans="2:7" x14ac:dyDescent="0.25">
      <c r="B448" s="23" t="s">
        <v>58</v>
      </c>
      <c r="C448" s="31" t="s">
        <v>57</v>
      </c>
      <c r="D448" s="90" t="s">
        <v>70</v>
      </c>
      <c r="E448" s="90" t="s">
        <v>69</v>
      </c>
      <c r="F448" s="94"/>
      <c r="G448" s="94"/>
    </row>
    <row r="449" spans="2:7" x14ac:dyDescent="0.25">
      <c r="B449" s="23" t="s">
        <v>48</v>
      </c>
      <c r="C449" s="31" t="s">
        <v>47</v>
      </c>
      <c r="D449" s="94"/>
      <c r="E449" s="94"/>
      <c r="F449" s="94"/>
      <c r="G449" s="94"/>
    </row>
    <row r="450" spans="2:7" x14ac:dyDescent="0.25">
      <c r="B450" s="23" t="s">
        <v>68</v>
      </c>
      <c r="C450" s="31" t="s">
        <v>67</v>
      </c>
      <c r="D450" s="94"/>
      <c r="E450" s="94"/>
      <c r="F450" s="94"/>
      <c r="G450" s="94"/>
    </row>
    <row r="451" spans="2:7" x14ac:dyDescent="0.25">
      <c r="B451" s="23" t="s">
        <v>56</v>
      </c>
      <c r="C451" s="31" t="s">
        <v>55</v>
      </c>
      <c r="D451" s="94"/>
      <c r="E451" s="94"/>
      <c r="F451" s="94"/>
      <c r="G451" s="94"/>
    </row>
    <row r="452" spans="2:7" x14ac:dyDescent="0.25">
      <c r="B452" s="23" t="s">
        <v>72</v>
      </c>
      <c r="C452" s="31" t="s">
        <v>71</v>
      </c>
      <c r="D452" s="94"/>
      <c r="E452" s="94"/>
      <c r="F452" s="94"/>
      <c r="G452" s="94"/>
    </row>
    <row r="453" spans="2:7" x14ac:dyDescent="0.25">
      <c r="B453" s="23" t="s">
        <v>48</v>
      </c>
      <c r="C453" s="31" t="s">
        <v>47</v>
      </c>
      <c r="D453" s="90" t="s">
        <v>74</v>
      </c>
      <c r="E453" s="90" t="s">
        <v>73</v>
      </c>
      <c r="F453" s="94"/>
      <c r="G453" s="94"/>
    </row>
    <row r="454" spans="2:7" x14ac:dyDescent="0.25">
      <c r="B454" s="23" t="s">
        <v>54</v>
      </c>
      <c r="C454" s="31" t="s">
        <v>53</v>
      </c>
      <c r="D454" s="94"/>
      <c r="E454" s="94"/>
      <c r="F454" s="94"/>
      <c r="G454" s="94"/>
    </row>
    <row r="455" spans="2:7" x14ac:dyDescent="0.25">
      <c r="B455" s="23" t="s">
        <v>56</v>
      </c>
      <c r="C455" s="31" t="s">
        <v>55</v>
      </c>
      <c r="D455" s="94"/>
      <c r="E455" s="94"/>
      <c r="F455" s="94"/>
      <c r="G455" s="94"/>
    </row>
    <row r="456" spans="2:7" x14ac:dyDescent="0.25">
      <c r="B456" s="23" t="s">
        <v>62</v>
      </c>
      <c r="C456" s="31" t="s">
        <v>61</v>
      </c>
      <c r="D456" s="94"/>
      <c r="E456" s="94"/>
      <c r="F456" s="94"/>
      <c r="G456" s="94"/>
    </row>
    <row r="457" spans="2:7" x14ac:dyDescent="0.25">
      <c r="B457" s="23" t="s">
        <v>66</v>
      </c>
      <c r="C457" s="31" t="s">
        <v>65</v>
      </c>
      <c r="D457" s="94"/>
      <c r="E457" s="94"/>
      <c r="F457" s="94"/>
      <c r="G457" s="94"/>
    </row>
    <row r="458" spans="2:7" x14ac:dyDescent="0.25">
      <c r="B458" s="23" t="s">
        <v>48</v>
      </c>
      <c r="C458" s="31" t="s">
        <v>47</v>
      </c>
      <c r="D458" s="90" t="s">
        <v>76</v>
      </c>
      <c r="E458" s="90" t="s">
        <v>75</v>
      </c>
      <c r="F458" s="94"/>
      <c r="G458" s="94"/>
    </row>
    <row r="459" spans="2:7" x14ac:dyDescent="0.25">
      <c r="B459" s="23" t="s">
        <v>78</v>
      </c>
      <c r="C459" s="31" t="s">
        <v>77</v>
      </c>
      <c r="D459" s="94"/>
      <c r="E459" s="94"/>
      <c r="F459" s="94"/>
      <c r="G459" s="94"/>
    </row>
    <row r="460" spans="2:7" x14ac:dyDescent="0.25">
      <c r="B460" s="23" t="s">
        <v>56</v>
      </c>
      <c r="C460" s="31" t="s">
        <v>55</v>
      </c>
      <c r="D460" s="94"/>
      <c r="E460" s="94"/>
      <c r="F460" s="94"/>
      <c r="G460" s="94"/>
    </row>
    <row r="461" spans="2:7" x14ac:dyDescent="0.25">
      <c r="B461" s="23" t="s">
        <v>62</v>
      </c>
      <c r="C461" s="31" t="s">
        <v>61</v>
      </c>
      <c r="D461" s="94"/>
      <c r="E461" s="94"/>
      <c r="F461" s="94"/>
      <c r="G461" s="94"/>
    </row>
    <row r="462" spans="2:7" x14ac:dyDescent="0.25">
      <c r="B462" s="23" t="s">
        <v>66</v>
      </c>
      <c r="C462" s="31" t="s">
        <v>65</v>
      </c>
      <c r="D462" s="94"/>
      <c r="E462" s="94"/>
      <c r="F462" s="94"/>
      <c r="G462" s="94"/>
    </row>
    <row r="463" spans="2:7" x14ac:dyDescent="0.25">
      <c r="B463" s="23" t="s">
        <v>58</v>
      </c>
      <c r="C463" s="31" t="s">
        <v>57</v>
      </c>
      <c r="D463" s="90" t="s">
        <v>80</v>
      </c>
      <c r="E463" s="90" t="s">
        <v>79</v>
      </c>
      <c r="F463" s="94"/>
      <c r="G463" s="94"/>
    </row>
    <row r="464" spans="2:7" x14ac:dyDescent="0.25">
      <c r="B464" s="23" t="s">
        <v>48</v>
      </c>
      <c r="C464" s="31" t="s">
        <v>47</v>
      </c>
      <c r="D464" s="94"/>
      <c r="E464" s="94"/>
      <c r="F464" s="94"/>
      <c r="G464" s="94"/>
    </row>
    <row r="465" spans="2:7" x14ac:dyDescent="0.25">
      <c r="B465" s="23" t="s">
        <v>54</v>
      </c>
      <c r="C465" s="31" t="s">
        <v>53</v>
      </c>
      <c r="D465" s="94"/>
      <c r="E465" s="94"/>
      <c r="F465" s="94"/>
      <c r="G465" s="94"/>
    </row>
    <row r="466" spans="2:7" x14ac:dyDescent="0.25">
      <c r="B466" s="23" t="s">
        <v>56</v>
      </c>
      <c r="C466" s="31" t="s">
        <v>55</v>
      </c>
      <c r="D466" s="94"/>
      <c r="E466" s="94"/>
      <c r="F466" s="94"/>
      <c r="G466" s="94"/>
    </row>
    <row r="467" spans="2:7" x14ac:dyDescent="0.25">
      <c r="B467" s="23" t="s">
        <v>72</v>
      </c>
      <c r="C467" s="31" t="s">
        <v>71</v>
      </c>
      <c r="D467" s="94"/>
      <c r="E467" s="94"/>
      <c r="F467" s="94"/>
      <c r="G467" s="94"/>
    </row>
    <row r="468" spans="2:7" x14ac:dyDescent="0.25">
      <c r="B468" s="23" t="s">
        <v>58</v>
      </c>
      <c r="C468" s="31" t="s">
        <v>57</v>
      </c>
      <c r="D468" s="90" t="s">
        <v>82</v>
      </c>
      <c r="E468" s="90" t="s">
        <v>81</v>
      </c>
      <c r="F468" s="94"/>
      <c r="G468" s="94"/>
    </row>
    <row r="469" spans="2:7" x14ac:dyDescent="0.25">
      <c r="B469" s="23" t="s">
        <v>48</v>
      </c>
      <c r="C469" s="31" t="s">
        <v>47</v>
      </c>
      <c r="D469" s="94"/>
      <c r="E469" s="94"/>
      <c r="F469" s="94"/>
      <c r="G469" s="94"/>
    </row>
    <row r="470" spans="2:7" x14ac:dyDescent="0.25">
      <c r="B470" s="23" t="s">
        <v>78</v>
      </c>
      <c r="C470" s="31" t="s">
        <v>77</v>
      </c>
      <c r="D470" s="94"/>
      <c r="E470" s="94"/>
      <c r="F470" s="94"/>
      <c r="G470" s="94"/>
    </row>
    <row r="471" spans="2:7" x14ac:dyDescent="0.25">
      <c r="B471" s="23" t="s">
        <v>56</v>
      </c>
      <c r="C471" s="31" t="s">
        <v>55</v>
      </c>
      <c r="D471" s="94"/>
      <c r="E471" s="94"/>
      <c r="F471" s="94"/>
      <c r="G471" s="94"/>
    </row>
    <row r="472" spans="2:7" x14ac:dyDescent="0.25">
      <c r="B472" s="23" t="s">
        <v>72</v>
      </c>
      <c r="C472" s="31" t="s">
        <v>71</v>
      </c>
      <c r="D472" s="94"/>
      <c r="E472" s="94"/>
      <c r="F472" s="94"/>
      <c r="G472" s="94"/>
    </row>
    <row r="473" spans="2:7" x14ac:dyDescent="0.25">
      <c r="B473" s="23" t="s">
        <v>214</v>
      </c>
      <c r="C473" s="31" t="s">
        <v>213</v>
      </c>
      <c r="D473" s="90" t="s">
        <v>246</v>
      </c>
      <c r="E473" s="90" t="s">
        <v>245</v>
      </c>
      <c r="F473" s="94"/>
      <c r="G473" s="94"/>
    </row>
    <row r="474" spans="2:7" x14ac:dyDescent="0.25">
      <c r="B474" s="23" t="s">
        <v>210</v>
      </c>
      <c r="C474" s="31" t="s">
        <v>209</v>
      </c>
      <c r="D474" s="94"/>
      <c r="E474" s="94"/>
      <c r="F474" s="94"/>
      <c r="G474" s="94"/>
    </row>
    <row r="475" spans="2:7" x14ac:dyDescent="0.25">
      <c r="B475" s="23" t="s">
        <v>218</v>
      </c>
      <c r="C475" s="31" t="s">
        <v>217</v>
      </c>
      <c r="D475" s="94"/>
      <c r="E475" s="94"/>
      <c r="F475" s="94"/>
      <c r="G475" s="94"/>
    </row>
    <row r="476" spans="2:7" x14ac:dyDescent="0.25">
      <c r="B476" s="23" t="s">
        <v>220</v>
      </c>
      <c r="C476" s="31" t="s">
        <v>219</v>
      </c>
      <c r="D476" s="94"/>
      <c r="E476" s="94"/>
      <c r="F476" s="94"/>
      <c r="G476" s="94"/>
    </row>
    <row r="477" spans="2:7" x14ac:dyDescent="0.25">
      <c r="B477" s="23" t="s">
        <v>206</v>
      </c>
      <c r="C477" s="31" t="s">
        <v>205</v>
      </c>
      <c r="D477" s="90" t="s">
        <v>208</v>
      </c>
      <c r="E477" s="90" t="s">
        <v>207</v>
      </c>
      <c r="F477" s="94"/>
      <c r="G477" s="94"/>
    </row>
    <row r="478" spans="2:7" x14ac:dyDescent="0.25">
      <c r="B478" s="23" t="s">
        <v>210</v>
      </c>
      <c r="C478" s="31" t="s">
        <v>209</v>
      </c>
      <c r="D478" s="94"/>
      <c r="E478" s="94"/>
      <c r="F478" s="94"/>
      <c r="G478" s="94"/>
    </row>
    <row r="479" spans="2:7" x14ac:dyDescent="0.25">
      <c r="B479" s="23" t="s">
        <v>212</v>
      </c>
      <c r="C479" s="31" t="s">
        <v>211</v>
      </c>
      <c r="D479" s="94"/>
      <c r="E479" s="94"/>
      <c r="F479" s="94"/>
      <c r="G479" s="94"/>
    </row>
    <row r="480" spans="2:7" x14ac:dyDescent="0.25">
      <c r="B480" s="23" t="s">
        <v>58</v>
      </c>
      <c r="C480" s="31" t="s">
        <v>57</v>
      </c>
      <c r="D480" s="90" t="s">
        <v>84</v>
      </c>
      <c r="E480" s="90" t="s">
        <v>83</v>
      </c>
      <c r="F480" s="94"/>
      <c r="G480" s="94"/>
    </row>
    <row r="481" spans="2:7" x14ac:dyDescent="0.25">
      <c r="B481" s="23" t="s">
        <v>68</v>
      </c>
      <c r="C481" s="31" t="s">
        <v>67</v>
      </c>
      <c r="D481" s="94"/>
      <c r="E481" s="94"/>
      <c r="F481" s="94"/>
      <c r="G481" s="94"/>
    </row>
    <row r="482" spans="2:7" x14ac:dyDescent="0.25">
      <c r="B482" s="23" t="s">
        <v>56</v>
      </c>
      <c r="C482" s="31" t="s">
        <v>55</v>
      </c>
      <c r="D482" s="94"/>
      <c r="E482" s="94"/>
      <c r="F482" s="94"/>
      <c r="G482" s="94"/>
    </row>
    <row r="483" spans="2:7" x14ac:dyDescent="0.25">
      <c r="B483" s="23" t="s">
        <v>72</v>
      </c>
      <c r="C483" s="31" t="s">
        <v>71</v>
      </c>
      <c r="D483" s="94"/>
      <c r="E483" s="94"/>
      <c r="F483" s="94"/>
      <c r="G483" s="94"/>
    </row>
    <row r="484" spans="2:7" ht="30" x14ac:dyDescent="0.25">
      <c r="B484" s="23" t="s">
        <v>86</v>
      </c>
      <c r="C484" s="31" t="s">
        <v>85</v>
      </c>
      <c r="D484" s="94"/>
      <c r="E484" s="94"/>
      <c r="F484" s="94"/>
      <c r="G484" s="94"/>
    </row>
    <row r="485" spans="2:7" x14ac:dyDescent="0.25">
      <c r="B485" s="23" t="s">
        <v>58</v>
      </c>
      <c r="C485" s="31" t="s">
        <v>57</v>
      </c>
      <c r="D485" s="90" t="s">
        <v>88</v>
      </c>
      <c r="E485" s="90" t="s">
        <v>87</v>
      </c>
      <c r="F485" s="94"/>
      <c r="G485" s="94"/>
    </row>
    <row r="486" spans="2:7" x14ac:dyDescent="0.25">
      <c r="B486" s="23" t="s">
        <v>54</v>
      </c>
      <c r="C486" s="31" t="s">
        <v>53</v>
      </c>
      <c r="D486" s="94"/>
      <c r="E486" s="94"/>
      <c r="F486" s="94"/>
      <c r="G486" s="94"/>
    </row>
    <row r="487" spans="2:7" x14ac:dyDescent="0.25">
      <c r="B487" s="23" t="s">
        <v>56</v>
      </c>
      <c r="C487" s="31" t="s">
        <v>55</v>
      </c>
      <c r="D487" s="94"/>
      <c r="E487" s="94"/>
      <c r="F487" s="94"/>
      <c r="G487" s="94"/>
    </row>
    <row r="488" spans="2:7" x14ac:dyDescent="0.25">
      <c r="B488" s="23" t="s">
        <v>72</v>
      </c>
      <c r="C488" s="31" t="s">
        <v>71</v>
      </c>
      <c r="D488" s="94"/>
      <c r="E488" s="94"/>
      <c r="F488" s="94"/>
      <c r="G488" s="94"/>
    </row>
    <row r="489" spans="2:7" ht="30" x14ac:dyDescent="0.25">
      <c r="B489" s="23" t="s">
        <v>86</v>
      </c>
      <c r="C489" s="31" t="s">
        <v>85</v>
      </c>
      <c r="D489" s="94"/>
      <c r="E489" s="94"/>
      <c r="F489" s="94"/>
      <c r="G489" s="94"/>
    </row>
    <row r="490" spans="2:7" x14ac:dyDescent="0.25">
      <c r="B490" s="23" t="s">
        <v>58</v>
      </c>
      <c r="C490" s="31" t="s">
        <v>57</v>
      </c>
      <c r="D490" s="90" t="s">
        <v>90</v>
      </c>
      <c r="E490" s="90" t="s">
        <v>89</v>
      </c>
      <c r="F490" s="94"/>
      <c r="G490" s="94"/>
    </row>
    <row r="491" spans="2:7" x14ac:dyDescent="0.25">
      <c r="B491" s="23" t="s">
        <v>78</v>
      </c>
      <c r="C491" s="31" t="s">
        <v>77</v>
      </c>
      <c r="D491" s="94"/>
      <c r="E491" s="94"/>
      <c r="F491" s="94"/>
      <c r="G491" s="94"/>
    </row>
    <row r="492" spans="2:7" x14ac:dyDescent="0.25">
      <c r="B492" s="23" t="s">
        <v>56</v>
      </c>
      <c r="C492" s="31" t="s">
        <v>55</v>
      </c>
      <c r="D492" s="94"/>
      <c r="E492" s="94"/>
      <c r="F492" s="94"/>
      <c r="G492" s="94"/>
    </row>
    <row r="493" spans="2:7" x14ac:dyDescent="0.25">
      <c r="B493" s="23" t="s">
        <v>72</v>
      </c>
      <c r="C493" s="31" t="s">
        <v>71</v>
      </c>
      <c r="D493" s="94"/>
      <c r="E493" s="94"/>
      <c r="F493" s="94"/>
      <c r="G493" s="94"/>
    </row>
    <row r="494" spans="2:7" ht="30" x14ac:dyDescent="0.25">
      <c r="B494" s="23" t="s">
        <v>86</v>
      </c>
      <c r="C494" s="31" t="s">
        <v>85</v>
      </c>
      <c r="D494" s="94"/>
      <c r="E494" s="94"/>
      <c r="F494" s="94"/>
      <c r="G494" s="94"/>
    </row>
    <row r="495" spans="2:7" x14ac:dyDescent="0.25">
      <c r="B495" s="23" t="s">
        <v>214</v>
      </c>
      <c r="C495" s="31" t="s">
        <v>213</v>
      </c>
      <c r="D495" s="90" t="s">
        <v>216</v>
      </c>
      <c r="E495" s="90" t="s">
        <v>215</v>
      </c>
      <c r="F495" s="94"/>
      <c r="G495" s="94"/>
    </row>
    <row r="496" spans="2:7" x14ac:dyDescent="0.25">
      <c r="B496" s="23" t="s">
        <v>210</v>
      </c>
      <c r="C496" s="31" t="s">
        <v>209</v>
      </c>
      <c r="D496" s="94"/>
      <c r="E496" s="94"/>
      <c r="F496" s="94"/>
      <c r="G496" s="94"/>
    </row>
    <row r="497" spans="2:7" x14ac:dyDescent="0.25">
      <c r="B497" s="23" t="s">
        <v>218</v>
      </c>
      <c r="C497" s="31" t="s">
        <v>217</v>
      </c>
      <c r="D497" s="94"/>
      <c r="E497" s="94"/>
      <c r="F497" s="94"/>
      <c r="G497" s="94"/>
    </row>
    <row r="498" spans="2:7" x14ac:dyDescent="0.25">
      <c r="B498" s="23" t="s">
        <v>220</v>
      </c>
      <c r="C498" s="31" t="s">
        <v>219</v>
      </c>
      <c r="D498" s="94"/>
      <c r="E498" s="94"/>
      <c r="F498" s="94"/>
      <c r="G498" s="94"/>
    </row>
    <row r="499" spans="2:7" x14ac:dyDescent="0.25">
      <c r="B499" s="23" t="s">
        <v>92</v>
      </c>
      <c r="C499" s="31" t="s">
        <v>91</v>
      </c>
      <c r="D499" s="90" t="s">
        <v>248</v>
      </c>
      <c r="E499" s="90" t="s">
        <v>247</v>
      </c>
      <c r="F499" s="94"/>
      <c r="G499" s="94"/>
    </row>
    <row r="500" spans="2:7" x14ac:dyDescent="0.25">
      <c r="B500" s="23" t="s">
        <v>110</v>
      </c>
      <c r="C500" s="31" t="s">
        <v>109</v>
      </c>
      <c r="D500" s="94"/>
      <c r="E500" s="94"/>
      <c r="F500" s="94"/>
      <c r="G500" s="94"/>
    </row>
    <row r="501" spans="2:7" x14ac:dyDescent="0.25">
      <c r="B501" s="23" t="s">
        <v>58</v>
      </c>
      <c r="C501" s="31" t="s">
        <v>57</v>
      </c>
      <c r="D501" s="94"/>
      <c r="E501" s="94"/>
      <c r="F501" s="94"/>
      <c r="G501" s="94"/>
    </row>
    <row r="502" spans="2:7" x14ac:dyDescent="0.25">
      <c r="B502" s="23" t="s">
        <v>102</v>
      </c>
      <c r="C502" s="31" t="s">
        <v>101</v>
      </c>
      <c r="D502" s="94"/>
      <c r="E502" s="94"/>
      <c r="F502" s="94"/>
      <c r="G502" s="94"/>
    </row>
    <row r="503" spans="2:7" x14ac:dyDescent="0.25">
      <c r="B503" s="23" t="s">
        <v>106</v>
      </c>
      <c r="C503" s="31" t="s">
        <v>105</v>
      </c>
      <c r="D503" s="94"/>
      <c r="E503" s="94"/>
      <c r="F503" s="94"/>
      <c r="G503" s="94"/>
    </row>
    <row r="504" spans="2:7" x14ac:dyDescent="0.25">
      <c r="B504" s="23" t="s">
        <v>48</v>
      </c>
      <c r="C504" s="31" t="s">
        <v>47</v>
      </c>
      <c r="D504" s="94"/>
      <c r="E504" s="94"/>
      <c r="F504" s="94"/>
      <c r="G504" s="94"/>
    </row>
    <row r="505" spans="2:7" x14ac:dyDescent="0.25">
      <c r="B505" s="23" t="s">
        <v>98</v>
      </c>
      <c r="C505" s="31" t="s">
        <v>97</v>
      </c>
      <c r="D505" s="94"/>
      <c r="E505" s="94"/>
      <c r="F505" s="94"/>
      <c r="G505" s="94"/>
    </row>
    <row r="506" spans="2:7" x14ac:dyDescent="0.25">
      <c r="B506" s="23" t="s">
        <v>206</v>
      </c>
      <c r="C506" s="31" t="s">
        <v>205</v>
      </c>
      <c r="D506" s="90" t="s">
        <v>208</v>
      </c>
      <c r="E506" s="90" t="s">
        <v>207</v>
      </c>
      <c r="F506" s="90" t="s">
        <v>249</v>
      </c>
      <c r="G506" s="90" t="s">
        <v>250</v>
      </c>
    </row>
    <row r="507" spans="2:7" x14ac:dyDescent="0.25">
      <c r="B507" s="23" t="s">
        <v>210</v>
      </c>
      <c r="C507" s="31" t="s">
        <v>209</v>
      </c>
      <c r="D507" s="94"/>
      <c r="E507" s="94"/>
      <c r="F507" s="94"/>
      <c r="G507" s="94"/>
    </row>
    <row r="508" spans="2:7" x14ac:dyDescent="0.25">
      <c r="B508" s="23" t="s">
        <v>212</v>
      </c>
      <c r="C508" s="31" t="s">
        <v>211</v>
      </c>
      <c r="D508" s="94"/>
      <c r="E508" s="94"/>
      <c r="F508" s="94"/>
      <c r="G508" s="94"/>
    </row>
    <row r="509" spans="2:7" x14ac:dyDescent="0.25">
      <c r="B509" s="23" t="s">
        <v>214</v>
      </c>
      <c r="C509" s="31" t="s">
        <v>213</v>
      </c>
      <c r="D509" s="90" t="s">
        <v>252</v>
      </c>
      <c r="E509" s="90" t="s">
        <v>251</v>
      </c>
      <c r="F509" s="94"/>
      <c r="G509" s="94"/>
    </row>
    <row r="510" spans="2:7" x14ac:dyDescent="0.25">
      <c r="B510" s="23" t="s">
        <v>210</v>
      </c>
      <c r="C510" s="31" t="s">
        <v>209</v>
      </c>
      <c r="D510" s="94"/>
      <c r="E510" s="94"/>
      <c r="F510" s="94"/>
      <c r="G510" s="94"/>
    </row>
    <row r="511" spans="2:7" x14ac:dyDescent="0.25">
      <c r="B511" s="23" t="s">
        <v>218</v>
      </c>
      <c r="C511" s="31" t="s">
        <v>217</v>
      </c>
      <c r="D511" s="94"/>
      <c r="E511" s="94"/>
      <c r="F511" s="94"/>
      <c r="G511" s="94"/>
    </row>
    <row r="512" spans="2:7" x14ac:dyDescent="0.25">
      <c r="B512" s="23" t="s">
        <v>220</v>
      </c>
      <c r="C512" s="31" t="s">
        <v>219</v>
      </c>
      <c r="D512" s="94"/>
      <c r="E512" s="94"/>
      <c r="F512" s="94"/>
      <c r="G512" s="94"/>
    </row>
    <row r="513" spans="2:7" x14ac:dyDescent="0.25">
      <c r="B513" s="23" t="s">
        <v>92</v>
      </c>
      <c r="C513" s="31" t="s">
        <v>91</v>
      </c>
      <c r="D513" s="90" t="s">
        <v>254</v>
      </c>
      <c r="E513" s="90" t="s">
        <v>253</v>
      </c>
      <c r="F513" s="94"/>
      <c r="G513" s="94"/>
    </row>
    <row r="514" spans="2:7" x14ac:dyDescent="0.25">
      <c r="B514" s="23" t="s">
        <v>198</v>
      </c>
      <c r="C514" s="31" t="s">
        <v>197</v>
      </c>
      <c r="D514" s="94"/>
      <c r="E514" s="94"/>
      <c r="F514" s="94"/>
      <c r="G514" s="94"/>
    </row>
    <row r="515" spans="2:7" x14ac:dyDescent="0.25">
      <c r="B515" s="23" t="s">
        <v>110</v>
      </c>
      <c r="C515" s="31" t="s">
        <v>109</v>
      </c>
      <c r="D515" s="94"/>
      <c r="E515" s="94"/>
      <c r="F515" s="94"/>
      <c r="G515" s="94"/>
    </row>
    <row r="516" spans="2:7" x14ac:dyDescent="0.25">
      <c r="B516" s="23" t="s">
        <v>58</v>
      </c>
      <c r="C516" s="31" t="s">
        <v>57</v>
      </c>
      <c r="D516" s="94"/>
      <c r="E516" s="94"/>
      <c r="F516" s="94"/>
      <c r="G516" s="94"/>
    </row>
    <row r="517" spans="2:7" x14ac:dyDescent="0.25">
      <c r="B517" s="23" t="s">
        <v>102</v>
      </c>
      <c r="C517" s="31" t="s">
        <v>101</v>
      </c>
      <c r="D517" s="94"/>
      <c r="E517" s="94"/>
      <c r="F517" s="94"/>
      <c r="G517" s="94"/>
    </row>
    <row r="518" spans="2:7" x14ac:dyDescent="0.25">
      <c r="B518" s="23" t="s">
        <v>106</v>
      </c>
      <c r="C518" s="31" t="s">
        <v>105</v>
      </c>
      <c r="D518" s="94"/>
      <c r="E518" s="94"/>
      <c r="F518" s="94"/>
      <c r="G518" s="94"/>
    </row>
    <row r="519" spans="2:7" x14ac:dyDescent="0.25">
      <c r="B519" s="23" t="s">
        <v>108</v>
      </c>
      <c r="C519" s="31" t="s">
        <v>107</v>
      </c>
      <c r="D519" s="94"/>
      <c r="E519" s="94"/>
      <c r="F519" s="94"/>
      <c r="G519" s="94"/>
    </row>
    <row r="520" spans="2:7" x14ac:dyDescent="0.25">
      <c r="B520" s="23" t="s">
        <v>48</v>
      </c>
      <c r="C520" s="31" t="s">
        <v>47</v>
      </c>
      <c r="D520" s="94"/>
      <c r="E520" s="94"/>
      <c r="F520" s="94"/>
      <c r="G520" s="94"/>
    </row>
    <row r="521" spans="2:7" x14ac:dyDescent="0.25">
      <c r="B521" s="23" t="s">
        <v>98</v>
      </c>
      <c r="C521" s="31" t="s">
        <v>97</v>
      </c>
      <c r="D521" s="94"/>
      <c r="E521" s="94"/>
      <c r="F521" s="94"/>
      <c r="G521" s="94"/>
    </row>
    <row r="522" spans="2:7" x14ac:dyDescent="0.25">
      <c r="B522" s="23" t="s">
        <v>2</v>
      </c>
      <c r="C522" s="31" t="s">
        <v>1</v>
      </c>
      <c r="D522" s="90" t="s">
        <v>256</v>
      </c>
      <c r="E522" s="90" t="s">
        <v>255</v>
      </c>
      <c r="F522" s="90" t="s">
        <v>257</v>
      </c>
      <c r="G522" s="90" t="s">
        <v>258</v>
      </c>
    </row>
    <row r="523" spans="2:7" x14ac:dyDescent="0.25">
      <c r="B523" s="23" t="s">
        <v>14</v>
      </c>
      <c r="C523" s="31" t="s">
        <v>13</v>
      </c>
      <c r="D523" s="94"/>
      <c r="E523" s="94"/>
      <c r="F523" s="94"/>
      <c r="G523" s="94"/>
    </row>
    <row r="524" spans="2:7" x14ac:dyDescent="0.25">
      <c r="B524" s="23" t="s">
        <v>8</v>
      </c>
      <c r="C524" s="31" t="s">
        <v>7</v>
      </c>
      <c r="D524" s="94"/>
      <c r="E524" s="94"/>
      <c r="F524" s="94"/>
      <c r="G524" s="94"/>
    </row>
    <row r="525" spans="2:7" x14ac:dyDescent="0.25">
      <c r="B525" s="23" t="s">
        <v>10</v>
      </c>
      <c r="C525" s="31" t="s">
        <v>9</v>
      </c>
      <c r="D525" s="94"/>
      <c r="E525" s="94"/>
      <c r="F525" s="94"/>
      <c r="G525" s="94"/>
    </row>
    <row r="526" spans="2:7" x14ac:dyDescent="0.25">
      <c r="B526" s="23" t="s">
        <v>18</v>
      </c>
      <c r="C526" s="31" t="s">
        <v>17</v>
      </c>
      <c r="D526" s="94"/>
      <c r="E526" s="94"/>
      <c r="F526" s="94"/>
      <c r="G526" s="94"/>
    </row>
    <row r="527" spans="2:7" x14ac:dyDescent="0.25">
      <c r="B527" s="23" t="s">
        <v>12</v>
      </c>
      <c r="C527" s="31" t="s">
        <v>11</v>
      </c>
      <c r="D527" s="94"/>
      <c r="E527" s="94"/>
      <c r="F527" s="94"/>
      <c r="G527" s="94"/>
    </row>
    <row r="528" spans="2:7" x14ac:dyDescent="0.25">
      <c r="B528" s="23" t="s">
        <v>20</v>
      </c>
      <c r="C528" s="31" t="s">
        <v>19</v>
      </c>
      <c r="D528" s="90" t="s">
        <v>22</v>
      </c>
      <c r="E528" s="90" t="s">
        <v>21</v>
      </c>
      <c r="F528" s="94"/>
      <c r="G528" s="94"/>
    </row>
    <row r="529" spans="2:7" x14ac:dyDescent="0.25">
      <c r="B529" s="23" t="s">
        <v>24</v>
      </c>
      <c r="C529" s="31" t="s">
        <v>23</v>
      </c>
      <c r="D529" s="94"/>
      <c r="E529" s="94"/>
      <c r="F529" s="94"/>
      <c r="G529" s="94"/>
    </row>
    <row r="530" spans="2:7" x14ac:dyDescent="0.25">
      <c r="B530" s="23" t="s">
        <v>26</v>
      </c>
      <c r="C530" s="31" t="s">
        <v>25</v>
      </c>
      <c r="D530" s="94"/>
      <c r="E530" s="94"/>
      <c r="F530" s="94"/>
      <c r="G530" s="94"/>
    </row>
    <row r="531" spans="2:7" x14ac:dyDescent="0.25">
      <c r="B531" s="23" t="s">
        <v>28</v>
      </c>
      <c r="C531" s="31" t="s">
        <v>27</v>
      </c>
      <c r="D531" s="94"/>
      <c r="E531" s="94"/>
      <c r="F531" s="94"/>
      <c r="G531" s="94"/>
    </row>
    <row r="532" spans="2:7" x14ac:dyDescent="0.25">
      <c r="B532" s="23" t="s">
        <v>30</v>
      </c>
      <c r="C532" s="31" t="s">
        <v>29</v>
      </c>
      <c r="D532" s="94"/>
      <c r="E532" s="94"/>
      <c r="F532" s="94"/>
      <c r="G532" s="94"/>
    </row>
    <row r="533" spans="2:7" x14ac:dyDescent="0.25">
      <c r="B533" s="23" t="s">
        <v>32</v>
      </c>
      <c r="C533" s="31" t="s">
        <v>31</v>
      </c>
      <c r="D533" s="90" t="s">
        <v>34</v>
      </c>
      <c r="E533" s="90" t="s">
        <v>33</v>
      </c>
      <c r="F533" s="94"/>
      <c r="G533" s="94"/>
    </row>
    <row r="534" spans="2:7" x14ac:dyDescent="0.25">
      <c r="B534" s="23" t="s">
        <v>36</v>
      </c>
      <c r="C534" s="31" t="s">
        <v>35</v>
      </c>
      <c r="D534" s="94"/>
      <c r="E534" s="94"/>
      <c r="F534" s="94"/>
      <c r="G534" s="94"/>
    </row>
    <row r="535" spans="2:7" x14ac:dyDescent="0.25">
      <c r="B535" s="23" t="s">
        <v>38</v>
      </c>
      <c r="C535" s="31" t="s">
        <v>37</v>
      </c>
      <c r="D535" s="94"/>
      <c r="E535" s="94"/>
      <c r="F535" s="94"/>
      <c r="G535" s="94"/>
    </row>
    <row r="536" spans="2:7" x14ac:dyDescent="0.25">
      <c r="B536" s="23" t="s">
        <v>40</v>
      </c>
      <c r="C536" s="31" t="s">
        <v>39</v>
      </c>
      <c r="D536" s="94"/>
      <c r="E536" s="94"/>
      <c r="F536" s="94"/>
      <c r="G536" s="94"/>
    </row>
    <row r="537" spans="2:7" x14ac:dyDescent="0.25">
      <c r="B537" s="23" t="s">
        <v>30</v>
      </c>
      <c r="C537" s="31" t="s">
        <v>29</v>
      </c>
      <c r="D537" s="94"/>
      <c r="E537" s="94"/>
      <c r="F537" s="94"/>
      <c r="G537" s="94"/>
    </row>
    <row r="538" spans="2:7" x14ac:dyDescent="0.25">
      <c r="B538" s="23" t="s">
        <v>20</v>
      </c>
      <c r="C538" s="31" t="s">
        <v>19</v>
      </c>
      <c r="D538" s="90" t="s">
        <v>260</v>
      </c>
      <c r="E538" s="90" t="s">
        <v>259</v>
      </c>
      <c r="F538" s="94"/>
      <c r="G538" s="94"/>
    </row>
    <row r="539" spans="2:7" x14ac:dyDescent="0.25">
      <c r="B539" s="23" t="s">
        <v>24</v>
      </c>
      <c r="C539" s="31" t="s">
        <v>23</v>
      </c>
      <c r="D539" s="94"/>
      <c r="E539" s="94"/>
      <c r="F539" s="94"/>
      <c r="G539" s="94"/>
    </row>
    <row r="540" spans="2:7" x14ac:dyDescent="0.25">
      <c r="B540" s="23" t="s">
        <v>26</v>
      </c>
      <c r="C540" s="31" t="s">
        <v>25</v>
      </c>
      <c r="D540" s="94"/>
      <c r="E540" s="94"/>
      <c r="F540" s="94"/>
      <c r="G540" s="94"/>
    </row>
    <row r="541" spans="2:7" x14ac:dyDescent="0.25">
      <c r="B541" s="23" t="s">
        <v>262</v>
      </c>
      <c r="C541" s="31" t="s">
        <v>261</v>
      </c>
      <c r="D541" s="94"/>
      <c r="E541" s="94"/>
      <c r="F541" s="94"/>
      <c r="G541" s="94"/>
    </row>
    <row r="542" spans="2:7" x14ac:dyDescent="0.25">
      <c r="B542" s="23" t="s">
        <v>264</v>
      </c>
      <c r="C542" s="31" t="s">
        <v>263</v>
      </c>
      <c r="D542" s="94"/>
      <c r="E542" s="94"/>
      <c r="F542" s="94"/>
      <c r="G542" s="94"/>
    </row>
    <row r="543" spans="2:7" x14ac:dyDescent="0.25">
      <c r="B543" s="23" t="s">
        <v>266</v>
      </c>
      <c r="C543" s="31" t="s">
        <v>265</v>
      </c>
      <c r="D543" s="94"/>
      <c r="E543" s="94"/>
      <c r="F543" s="94"/>
      <c r="G543" s="94"/>
    </row>
    <row r="544" spans="2:7" x14ac:dyDescent="0.25">
      <c r="B544" s="23" t="s">
        <v>268</v>
      </c>
      <c r="C544" s="31" t="s">
        <v>267</v>
      </c>
      <c r="D544" s="94"/>
      <c r="E544" s="94"/>
      <c r="F544" s="94"/>
      <c r="G544" s="94"/>
    </row>
    <row r="545" spans="2:7" x14ac:dyDescent="0.25">
      <c r="B545" s="23" t="s">
        <v>270</v>
      </c>
      <c r="C545" s="31" t="s">
        <v>269</v>
      </c>
      <c r="D545" s="94"/>
      <c r="E545" s="94"/>
      <c r="F545" s="94"/>
      <c r="G545" s="94"/>
    </row>
    <row r="546" spans="2:7" x14ac:dyDescent="0.25">
      <c r="B546" s="23" t="s">
        <v>272</v>
      </c>
      <c r="C546" s="31" t="s">
        <v>271</v>
      </c>
      <c r="D546" s="94"/>
      <c r="E546" s="94"/>
      <c r="F546" s="94"/>
      <c r="G546" s="94"/>
    </row>
    <row r="547" spans="2:7" x14ac:dyDescent="0.25">
      <c r="B547" s="23" t="s">
        <v>274</v>
      </c>
      <c r="C547" s="31" t="s">
        <v>273</v>
      </c>
      <c r="D547" s="94"/>
      <c r="E547" s="94"/>
      <c r="F547" s="94"/>
      <c r="G547" s="94"/>
    </row>
    <row r="548" spans="2:7" x14ac:dyDescent="0.25">
      <c r="B548" s="23" t="s">
        <v>276</v>
      </c>
      <c r="C548" s="31" t="s">
        <v>275</v>
      </c>
      <c r="D548" s="94"/>
      <c r="E548" s="94"/>
      <c r="F548" s="94"/>
      <c r="G548" s="94"/>
    </row>
    <row r="549" spans="2:7" x14ac:dyDescent="0.25">
      <c r="B549" s="23" t="s">
        <v>278</v>
      </c>
      <c r="C549" s="31" t="s">
        <v>277</v>
      </c>
      <c r="D549" s="94"/>
      <c r="E549" s="94"/>
      <c r="F549" s="94"/>
      <c r="G549" s="94"/>
    </row>
    <row r="550" spans="2:7" x14ac:dyDescent="0.25">
      <c r="B550" s="23" t="s">
        <v>32</v>
      </c>
      <c r="C550" s="31" t="s">
        <v>31</v>
      </c>
      <c r="D550" s="90" t="s">
        <v>280</v>
      </c>
      <c r="E550" s="90" t="s">
        <v>279</v>
      </c>
      <c r="F550" s="94"/>
      <c r="G550" s="94"/>
    </row>
    <row r="551" spans="2:7" x14ac:dyDescent="0.25">
      <c r="B551" s="23" t="s">
        <v>36</v>
      </c>
      <c r="C551" s="31" t="s">
        <v>35</v>
      </c>
      <c r="D551" s="94"/>
      <c r="E551" s="94"/>
      <c r="F551" s="94"/>
      <c r="G551" s="94"/>
    </row>
    <row r="552" spans="2:7" x14ac:dyDescent="0.25">
      <c r="B552" s="23" t="s">
        <v>38</v>
      </c>
      <c r="C552" s="31" t="s">
        <v>37</v>
      </c>
      <c r="D552" s="94"/>
      <c r="E552" s="94"/>
      <c r="F552" s="94"/>
      <c r="G552" s="94"/>
    </row>
    <row r="553" spans="2:7" x14ac:dyDescent="0.25">
      <c r="B553" s="23" t="s">
        <v>262</v>
      </c>
      <c r="C553" s="31" t="s">
        <v>261</v>
      </c>
      <c r="D553" s="94"/>
      <c r="E553" s="94"/>
      <c r="F553" s="94"/>
      <c r="G553" s="94"/>
    </row>
    <row r="554" spans="2:7" x14ac:dyDescent="0.25">
      <c r="B554" s="23" t="s">
        <v>264</v>
      </c>
      <c r="C554" s="31" t="s">
        <v>263</v>
      </c>
      <c r="D554" s="94"/>
      <c r="E554" s="94"/>
      <c r="F554" s="94"/>
      <c r="G554" s="94"/>
    </row>
    <row r="555" spans="2:7" x14ac:dyDescent="0.25">
      <c r="B555" s="23" t="s">
        <v>266</v>
      </c>
      <c r="C555" s="31" t="s">
        <v>265</v>
      </c>
      <c r="D555" s="94"/>
      <c r="E555" s="94"/>
      <c r="F555" s="94"/>
      <c r="G555" s="94"/>
    </row>
    <row r="556" spans="2:7" x14ac:dyDescent="0.25">
      <c r="B556" s="23" t="s">
        <v>282</v>
      </c>
      <c r="C556" s="31" t="s">
        <v>281</v>
      </c>
      <c r="D556" s="94"/>
      <c r="E556" s="94"/>
      <c r="F556" s="94"/>
      <c r="G556" s="94"/>
    </row>
    <row r="557" spans="2:7" x14ac:dyDescent="0.25">
      <c r="B557" s="23" t="s">
        <v>270</v>
      </c>
      <c r="C557" s="31" t="s">
        <v>269</v>
      </c>
      <c r="D557" s="94"/>
      <c r="E557" s="94"/>
      <c r="F557" s="94"/>
      <c r="G557" s="94"/>
    </row>
    <row r="558" spans="2:7" x14ac:dyDescent="0.25">
      <c r="B558" s="23" t="s">
        <v>272</v>
      </c>
      <c r="C558" s="31" t="s">
        <v>271</v>
      </c>
      <c r="D558" s="94"/>
      <c r="E558" s="94"/>
      <c r="F558" s="94"/>
      <c r="G558" s="94"/>
    </row>
    <row r="559" spans="2:7" x14ac:dyDescent="0.25">
      <c r="B559" s="23" t="s">
        <v>274</v>
      </c>
      <c r="C559" s="31" t="s">
        <v>273</v>
      </c>
      <c r="D559" s="94"/>
      <c r="E559" s="94"/>
      <c r="F559" s="94"/>
      <c r="G559" s="94"/>
    </row>
    <row r="560" spans="2:7" x14ac:dyDescent="0.25">
      <c r="B560" s="23" t="s">
        <v>276</v>
      </c>
      <c r="C560" s="31" t="s">
        <v>275</v>
      </c>
      <c r="D560" s="94"/>
      <c r="E560" s="94"/>
      <c r="F560" s="94"/>
      <c r="G560" s="94"/>
    </row>
    <row r="561" spans="2:7" x14ac:dyDescent="0.25">
      <c r="B561" s="23" t="s">
        <v>278</v>
      </c>
      <c r="C561" s="31" t="s">
        <v>277</v>
      </c>
      <c r="D561" s="94"/>
      <c r="E561" s="94"/>
      <c r="F561" s="94"/>
      <c r="G561" s="94"/>
    </row>
    <row r="562" spans="2:7" x14ac:dyDescent="0.25">
      <c r="B562" s="23" t="s">
        <v>20</v>
      </c>
      <c r="C562" s="31" t="s">
        <v>19</v>
      </c>
      <c r="D562" s="90" t="s">
        <v>118</v>
      </c>
      <c r="E562" s="90" t="s">
        <v>117</v>
      </c>
      <c r="F562" s="94"/>
      <c r="G562" s="94"/>
    </row>
    <row r="563" spans="2:7" x14ac:dyDescent="0.25">
      <c r="B563" s="23" t="s">
        <v>24</v>
      </c>
      <c r="C563" s="31" t="s">
        <v>23</v>
      </c>
      <c r="D563" s="94"/>
      <c r="E563" s="94"/>
      <c r="F563" s="94"/>
      <c r="G563" s="94"/>
    </row>
    <row r="564" spans="2:7" x14ac:dyDescent="0.25">
      <c r="B564" s="23" t="s">
        <v>26</v>
      </c>
      <c r="C564" s="31" t="s">
        <v>25</v>
      </c>
      <c r="D564" s="94"/>
      <c r="E564" s="94"/>
      <c r="F564" s="94"/>
      <c r="G564" s="94"/>
    </row>
    <row r="565" spans="2:7" x14ac:dyDescent="0.25">
      <c r="B565" s="23" t="s">
        <v>120</v>
      </c>
      <c r="C565" s="31" t="s">
        <v>119</v>
      </c>
      <c r="D565" s="94"/>
      <c r="E565" s="94"/>
      <c r="F565" s="94"/>
      <c r="G565" s="94"/>
    </row>
    <row r="566" spans="2:7" x14ac:dyDescent="0.25">
      <c r="B566" s="23" t="s">
        <v>122</v>
      </c>
      <c r="C566" s="31" t="s">
        <v>121</v>
      </c>
      <c r="D566" s="94"/>
      <c r="E566" s="94"/>
      <c r="F566" s="94"/>
      <c r="G566" s="94"/>
    </row>
    <row r="567" spans="2:7" x14ac:dyDescent="0.25">
      <c r="B567" s="23" t="s">
        <v>124</v>
      </c>
      <c r="C567" s="31" t="s">
        <v>123</v>
      </c>
      <c r="D567" s="94"/>
      <c r="E567" s="94"/>
      <c r="F567" s="94"/>
      <c r="G567" s="94"/>
    </row>
    <row r="568" spans="2:7" x14ac:dyDescent="0.25">
      <c r="B568" s="23" t="s">
        <v>126</v>
      </c>
      <c r="C568" s="31" t="s">
        <v>125</v>
      </c>
      <c r="D568" s="94"/>
      <c r="E568" s="94"/>
      <c r="F568" s="94"/>
      <c r="G568" s="94"/>
    </row>
    <row r="569" spans="2:7" x14ac:dyDescent="0.25">
      <c r="B569" s="23" t="s">
        <v>128</v>
      </c>
      <c r="C569" s="31" t="s">
        <v>127</v>
      </c>
      <c r="D569" s="94"/>
      <c r="E569" s="94"/>
      <c r="F569" s="94"/>
      <c r="G569" s="94"/>
    </row>
    <row r="570" spans="2:7" x14ac:dyDescent="0.25">
      <c r="B570" s="23" t="s">
        <v>130</v>
      </c>
      <c r="C570" s="31" t="s">
        <v>129</v>
      </c>
      <c r="D570" s="94"/>
      <c r="E570" s="94"/>
      <c r="F570" s="94"/>
      <c r="G570" s="94"/>
    </row>
    <row r="571" spans="2:7" x14ac:dyDescent="0.25">
      <c r="B571" s="23" t="s">
        <v>132</v>
      </c>
      <c r="C571" s="31" t="s">
        <v>131</v>
      </c>
      <c r="D571" s="94"/>
      <c r="E571" s="94"/>
      <c r="F571" s="94"/>
      <c r="G571" s="94"/>
    </row>
    <row r="572" spans="2:7" x14ac:dyDescent="0.25">
      <c r="B572" s="23" t="s">
        <v>134</v>
      </c>
      <c r="C572" s="31" t="s">
        <v>133</v>
      </c>
      <c r="D572" s="94"/>
      <c r="E572" s="94"/>
      <c r="F572" s="94"/>
      <c r="G572" s="94"/>
    </row>
    <row r="573" spans="2:7" x14ac:dyDescent="0.25">
      <c r="B573" s="23" t="s">
        <v>136</v>
      </c>
      <c r="C573" s="31" t="s">
        <v>135</v>
      </c>
      <c r="D573" s="94"/>
      <c r="E573" s="94"/>
      <c r="F573" s="94"/>
      <c r="G573" s="94"/>
    </row>
    <row r="574" spans="2:7" x14ac:dyDescent="0.25">
      <c r="B574" s="23" t="s">
        <v>32</v>
      </c>
      <c r="C574" s="31" t="s">
        <v>31</v>
      </c>
      <c r="D574" s="90" t="s">
        <v>138</v>
      </c>
      <c r="E574" s="90" t="s">
        <v>137</v>
      </c>
      <c r="F574" s="94"/>
      <c r="G574" s="94"/>
    </row>
    <row r="575" spans="2:7" x14ac:dyDescent="0.25">
      <c r="B575" s="23" t="s">
        <v>36</v>
      </c>
      <c r="C575" s="31" t="s">
        <v>35</v>
      </c>
      <c r="D575" s="94"/>
      <c r="E575" s="94"/>
      <c r="F575" s="94"/>
      <c r="G575" s="94"/>
    </row>
    <row r="576" spans="2:7" x14ac:dyDescent="0.25">
      <c r="B576" s="23" t="s">
        <v>38</v>
      </c>
      <c r="C576" s="31" t="s">
        <v>37</v>
      </c>
      <c r="D576" s="94"/>
      <c r="E576" s="94"/>
      <c r="F576" s="94"/>
      <c r="G576" s="94"/>
    </row>
    <row r="577" spans="2:7" x14ac:dyDescent="0.25">
      <c r="B577" s="23" t="s">
        <v>120</v>
      </c>
      <c r="C577" s="31" t="s">
        <v>119</v>
      </c>
      <c r="D577" s="94"/>
      <c r="E577" s="94"/>
      <c r="F577" s="94"/>
      <c r="G577" s="94"/>
    </row>
    <row r="578" spans="2:7" x14ac:dyDescent="0.25">
      <c r="B578" s="23" t="s">
        <v>122</v>
      </c>
      <c r="C578" s="31" t="s">
        <v>121</v>
      </c>
      <c r="D578" s="94"/>
      <c r="E578" s="94"/>
      <c r="F578" s="94"/>
      <c r="G578" s="94"/>
    </row>
    <row r="579" spans="2:7" x14ac:dyDescent="0.25">
      <c r="B579" s="23" t="s">
        <v>124</v>
      </c>
      <c r="C579" s="31" t="s">
        <v>123</v>
      </c>
      <c r="D579" s="94"/>
      <c r="E579" s="94"/>
      <c r="F579" s="94"/>
      <c r="G579" s="94"/>
    </row>
    <row r="580" spans="2:7" x14ac:dyDescent="0.25">
      <c r="B580" s="23" t="s">
        <v>140</v>
      </c>
      <c r="C580" s="31" t="s">
        <v>139</v>
      </c>
      <c r="D580" s="94"/>
      <c r="E580" s="94"/>
      <c r="F580" s="94"/>
      <c r="G580" s="94"/>
    </row>
    <row r="581" spans="2:7" x14ac:dyDescent="0.25">
      <c r="B581" s="23" t="s">
        <v>128</v>
      </c>
      <c r="C581" s="31" t="s">
        <v>127</v>
      </c>
      <c r="D581" s="94"/>
      <c r="E581" s="94"/>
      <c r="F581" s="94"/>
      <c r="G581" s="94"/>
    </row>
    <row r="582" spans="2:7" x14ac:dyDescent="0.25">
      <c r="B582" s="23" t="s">
        <v>130</v>
      </c>
      <c r="C582" s="31" t="s">
        <v>129</v>
      </c>
      <c r="D582" s="94"/>
      <c r="E582" s="94"/>
      <c r="F582" s="94"/>
      <c r="G582" s="94"/>
    </row>
    <row r="583" spans="2:7" x14ac:dyDescent="0.25">
      <c r="B583" s="23" t="s">
        <v>132</v>
      </c>
      <c r="C583" s="31" t="s">
        <v>131</v>
      </c>
      <c r="D583" s="94"/>
      <c r="E583" s="94"/>
      <c r="F583" s="94"/>
      <c r="G583" s="94"/>
    </row>
    <row r="584" spans="2:7" x14ac:dyDescent="0.25">
      <c r="B584" s="23" t="s">
        <v>134</v>
      </c>
      <c r="C584" s="31" t="s">
        <v>133</v>
      </c>
      <c r="D584" s="94"/>
      <c r="E584" s="94"/>
      <c r="F584" s="94"/>
      <c r="G584" s="94"/>
    </row>
    <row r="585" spans="2:7" x14ac:dyDescent="0.25">
      <c r="B585" s="23" t="s">
        <v>136</v>
      </c>
      <c r="C585" s="31" t="s">
        <v>135</v>
      </c>
      <c r="D585" s="94"/>
      <c r="E585" s="94"/>
      <c r="F585" s="94"/>
      <c r="G585" s="94"/>
    </row>
    <row r="586" spans="2:7" ht="45" x14ac:dyDescent="0.25">
      <c r="B586" s="23" t="s">
        <v>26</v>
      </c>
      <c r="C586" s="31" t="s">
        <v>25</v>
      </c>
      <c r="D586" s="31" t="s">
        <v>284</v>
      </c>
      <c r="E586" s="31" t="s">
        <v>283</v>
      </c>
      <c r="F586" s="94"/>
      <c r="G586" s="94"/>
    </row>
    <row r="587" spans="2:7" ht="45" x14ac:dyDescent="0.25">
      <c r="B587" s="23" t="s">
        <v>38</v>
      </c>
      <c r="C587" s="31" t="s">
        <v>37</v>
      </c>
      <c r="D587" s="31" t="s">
        <v>286</v>
      </c>
      <c r="E587" s="31" t="s">
        <v>285</v>
      </c>
      <c r="F587" s="94"/>
      <c r="G587" s="94"/>
    </row>
    <row r="588" spans="2:7" x14ac:dyDescent="0.25">
      <c r="B588" s="23" t="s">
        <v>26</v>
      </c>
      <c r="C588" s="31" t="s">
        <v>25</v>
      </c>
      <c r="D588" s="90" t="s">
        <v>288</v>
      </c>
      <c r="E588" s="90" t="s">
        <v>287</v>
      </c>
      <c r="F588" s="94"/>
      <c r="G588" s="94"/>
    </row>
    <row r="589" spans="2:7" x14ac:dyDescent="0.25">
      <c r="B589" s="23" t="s">
        <v>266</v>
      </c>
      <c r="C589" s="31" t="s">
        <v>265</v>
      </c>
      <c r="D589" s="94"/>
      <c r="E589" s="94"/>
      <c r="F589" s="94"/>
      <c r="G589" s="94"/>
    </row>
    <row r="590" spans="2:7" x14ac:dyDescent="0.25">
      <c r="B590" s="23" t="s">
        <v>274</v>
      </c>
      <c r="C590" s="31" t="s">
        <v>273</v>
      </c>
      <c r="D590" s="94"/>
      <c r="E590" s="94"/>
      <c r="F590" s="94"/>
      <c r="G590" s="94"/>
    </row>
    <row r="591" spans="2:7" x14ac:dyDescent="0.25">
      <c r="B591" s="23" t="s">
        <v>38</v>
      </c>
      <c r="C591" s="31" t="s">
        <v>37</v>
      </c>
      <c r="D591" s="90" t="s">
        <v>290</v>
      </c>
      <c r="E591" s="90" t="s">
        <v>289</v>
      </c>
      <c r="F591" s="94"/>
      <c r="G591" s="94"/>
    </row>
    <row r="592" spans="2:7" x14ac:dyDescent="0.25">
      <c r="B592" s="23" t="s">
        <v>266</v>
      </c>
      <c r="C592" s="31" t="s">
        <v>265</v>
      </c>
      <c r="D592" s="94"/>
      <c r="E592" s="94"/>
      <c r="F592" s="94"/>
      <c r="G592" s="94"/>
    </row>
    <row r="593" spans="2:7" x14ac:dyDescent="0.25">
      <c r="B593" s="23" t="s">
        <v>274</v>
      </c>
      <c r="C593" s="31" t="s">
        <v>273</v>
      </c>
      <c r="D593" s="94"/>
      <c r="E593" s="94"/>
      <c r="F593" s="94"/>
      <c r="G593" s="94"/>
    </row>
    <row r="594" spans="2:7" x14ac:dyDescent="0.25">
      <c r="B594" s="23" t="s">
        <v>26</v>
      </c>
      <c r="C594" s="31" t="s">
        <v>25</v>
      </c>
      <c r="D594" s="90" t="s">
        <v>292</v>
      </c>
      <c r="E594" s="90" t="s">
        <v>291</v>
      </c>
      <c r="F594" s="94"/>
      <c r="G594" s="94"/>
    </row>
    <row r="595" spans="2:7" x14ac:dyDescent="0.25">
      <c r="B595" s="23" t="s">
        <v>124</v>
      </c>
      <c r="C595" s="31" t="s">
        <v>123</v>
      </c>
      <c r="D595" s="94"/>
      <c r="E595" s="94"/>
      <c r="F595" s="94"/>
      <c r="G595" s="94"/>
    </row>
    <row r="596" spans="2:7" x14ac:dyDescent="0.25">
      <c r="B596" s="23" t="s">
        <v>132</v>
      </c>
      <c r="C596" s="31" t="s">
        <v>131</v>
      </c>
      <c r="D596" s="94"/>
      <c r="E596" s="94"/>
      <c r="F596" s="94"/>
      <c r="G596" s="94"/>
    </row>
    <row r="597" spans="2:7" x14ac:dyDescent="0.25">
      <c r="B597" s="23" t="s">
        <v>38</v>
      </c>
      <c r="C597" s="31" t="s">
        <v>37</v>
      </c>
      <c r="D597" s="90" t="s">
        <v>294</v>
      </c>
      <c r="E597" s="90" t="s">
        <v>293</v>
      </c>
      <c r="F597" s="94"/>
      <c r="G597" s="94"/>
    </row>
    <row r="598" spans="2:7" x14ac:dyDescent="0.25">
      <c r="B598" s="23" t="s">
        <v>124</v>
      </c>
      <c r="C598" s="31" t="s">
        <v>123</v>
      </c>
      <c r="D598" s="94"/>
      <c r="E598" s="94"/>
      <c r="F598" s="94"/>
      <c r="G598" s="94"/>
    </row>
    <row r="599" spans="2:7" x14ac:dyDescent="0.25">
      <c r="B599" s="23" t="s">
        <v>132</v>
      </c>
      <c r="C599" s="31" t="s">
        <v>131</v>
      </c>
      <c r="D599" s="94"/>
      <c r="E599" s="94"/>
      <c r="F599" s="94"/>
      <c r="G599" s="94"/>
    </row>
    <row r="600" spans="2:7" ht="45" x14ac:dyDescent="0.25">
      <c r="B600" s="68" t="s">
        <v>906</v>
      </c>
      <c r="C600" s="67" t="s">
        <v>906</v>
      </c>
      <c r="D600" s="31" t="s">
        <v>142</v>
      </c>
      <c r="E600" s="31" t="s">
        <v>141</v>
      </c>
      <c r="F600" s="94"/>
      <c r="G600" s="94"/>
    </row>
    <row r="601" spans="2:7" ht="30" x14ac:dyDescent="0.25">
      <c r="B601" s="68" t="s">
        <v>906</v>
      </c>
      <c r="C601" s="67" t="s">
        <v>906</v>
      </c>
      <c r="D601" s="31" t="s">
        <v>42</v>
      </c>
      <c r="E601" s="31" t="s">
        <v>41</v>
      </c>
      <c r="F601" s="94"/>
      <c r="G601" s="94"/>
    </row>
    <row r="602" spans="2:7" x14ac:dyDescent="0.25">
      <c r="B602" s="23" t="s">
        <v>296</v>
      </c>
      <c r="C602" s="31" t="s">
        <v>295</v>
      </c>
      <c r="D602" s="90" t="s">
        <v>298</v>
      </c>
      <c r="E602" s="90" t="s">
        <v>297</v>
      </c>
      <c r="F602" s="94"/>
      <c r="G602" s="94"/>
    </row>
    <row r="603" spans="2:7" x14ac:dyDescent="0.25">
      <c r="B603" s="23" t="s">
        <v>300</v>
      </c>
      <c r="C603" s="31" t="s">
        <v>299</v>
      </c>
      <c r="D603" s="94"/>
      <c r="E603" s="94"/>
      <c r="F603" s="94"/>
      <c r="G603" s="94"/>
    </row>
    <row r="604" spans="2:7" x14ac:dyDescent="0.25">
      <c r="B604" s="23" t="s">
        <v>302</v>
      </c>
      <c r="C604" s="31" t="s">
        <v>301</v>
      </c>
      <c r="D604" s="94"/>
      <c r="E604" s="94"/>
      <c r="F604" s="94"/>
      <c r="G604" s="94"/>
    </row>
    <row r="605" spans="2:7" x14ac:dyDescent="0.25">
      <c r="B605" s="23" t="s">
        <v>304</v>
      </c>
      <c r="C605" s="31" t="s">
        <v>303</v>
      </c>
      <c r="D605" s="90" t="s">
        <v>306</v>
      </c>
      <c r="E605" s="90" t="s">
        <v>305</v>
      </c>
      <c r="F605" s="94"/>
      <c r="G605" s="94"/>
    </row>
    <row r="606" spans="2:7" x14ac:dyDescent="0.25">
      <c r="B606" s="23" t="s">
        <v>300</v>
      </c>
      <c r="C606" s="31" t="s">
        <v>299</v>
      </c>
      <c r="D606" s="94"/>
      <c r="E606" s="94"/>
      <c r="F606" s="94"/>
      <c r="G606" s="94"/>
    </row>
    <row r="607" spans="2:7" x14ac:dyDescent="0.25">
      <c r="B607" s="23" t="s">
        <v>302</v>
      </c>
      <c r="C607" s="31" t="s">
        <v>301</v>
      </c>
      <c r="D607" s="94"/>
      <c r="E607" s="94"/>
      <c r="F607" s="94"/>
      <c r="G607" s="94"/>
    </row>
    <row r="608" spans="2:7" x14ac:dyDescent="0.25">
      <c r="B608" s="23" t="s">
        <v>320</v>
      </c>
      <c r="C608" s="31" t="s">
        <v>319</v>
      </c>
      <c r="D608" s="90" t="s">
        <v>322</v>
      </c>
      <c r="E608" s="90" t="s">
        <v>321</v>
      </c>
      <c r="F608" s="94"/>
      <c r="G608" s="94"/>
    </row>
    <row r="609" spans="2:7" x14ac:dyDescent="0.25">
      <c r="B609" s="23" t="s">
        <v>324</v>
      </c>
      <c r="C609" s="31" t="s">
        <v>323</v>
      </c>
      <c r="D609" s="94"/>
      <c r="E609" s="94"/>
      <c r="F609" s="94"/>
      <c r="G609" s="94"/>
    </row>
    <row r="610" spans="2:7" x14ac:dyDescent="0.25">
      <c r="B610" s="23" t="s">
        <v>326</v>
      </c>
      <c r="C610" s="31" t="s">
        <v>325</v>
      </c>
      <c r="D610" s="90" t="s">
        <v>328</v>
      </c>
      <c r="E610" s="90" t="s">
        <v>327</v>
      </c>
      <c r="F610" s="94"/>
      <c r="G610" s="94"/>
    </row>
    <row r="611" spans="2:7" x14ac:dyDescent="0.25">
      <c r="B611" s="23" t="s">
        <v>324</v>
      </c>
      <c r="C611" s="31" t="s">
        <v>323</v>
      </c>
      <c r="D611" s="94"/>
      <c r="E611" s="94"/>
      <c r="F611" s="94"/>
      <c r="G611" s="94"/>
    </row>
    <row r="612" spans="2:7" x14ac:dyDescent="0.25">
      <c r="B612" s="23" t="s">
        <v>300</v>
      </c>
      <c r="C612" s="31" t="s">
        <v>299</v>
      </c>
      <c r="D612" s="31" t="s">
        <v>308</v>
      </c>
      <c r="E612" s="31" t="s">
        <v>307</v>
      </c>
      <c r="F612" s="94"/>
      <c r="G612" s="94"/>
    </row>
    <row r="613" spans="2:7" x14ac:dyDescent="0.25">
      <c r="B613" s="23" t="s">
        <v>324</v>
      </c>
      <c r="C613" s="31" t="s">
        <v>323</v>
      </c>
      <c r="D613" s="31" t="s">
        <v>330</v>
      </c>
      <c r="E613" s="31" t="s">
        <v>329</v>
      </c>
      <c r="F613" s="94"/>
      <c r="G613" s="94"/>
    </row>
    <row r="614" spans="2:7" x14ac:dyDescent="0.25">
      <c r="B614" s="23" t="s">
        <v>92</v>
      </c>
      <c r="C614" s="31" t="s">
        <v>91</v>
      </c>
      <c r="D614" s="90" t="s">
        <v>310</v>
      </c>
      <c r="E614" s="90" t="s">
        <v>309</v>
      </c>
      <c r="F614" s="94"/>
      <c r="G614" s="94"/>
    </row>
    <row r="615" spans="2:7" x14ac:dyDescent="0.25">
      <c r="B615" s="23" t="s">
        <v>194</v>
      </c>
      <c r="C615" s="31" t="s">
        <v>193</v>
      </c>
      <c r="D615" s="94"/>
      <c r="E615" s="94"/>
      <c r="F615" s="94"/>
      <c r="G615" s="94"/>
    </row>
    <row r="616" spans="2:7" x14ac:dyDescent="0.25">
      <c r="B616" s="23" t="s">
        <v>312</v>
      </c>
      <c r="C616" s="31" t="s">
        <v>311</v>
      </c>
      <c r="D616" s="94"/>
      <c r="E616" s="94"/>
      <c r="F616" s="94"/>
      <c r="G616" s="94"/>
    </row>
    <row r="617" spans="2:7" x14ac:dyDescent="0.25">
      <c r="B617" s="23" t="s">
        <v>314</v>
      </c>
      <c r="C617" s="31" t="s">
        <v>313</v>
      </c>
      <c r="D617" s="94"/>
      <c r="E617" s="94"/>
      <c r="F617" s="94"/>
      <c r="G617" s="94"/>
    </row>
    <row r="618" spans="2:7" x14ac:dyDescent="0.25">
      <c r="B618" s="23" t="s">
        <v>316</v>
      </c>
      <c r="C618" s="31" t="s">
        <v>315</v>
      </c>
      <c r="D618" s="94"/>
      <c r="E618" s="94"/>
      <c r="F618" s="94"/>
      <c r="G618" s="94"/>
    </row>
    <row r="619" spans="2:7" x14ac:dyDescent="0.25">
      <c r="B619" s="23" t="s">
        <v>318</v>
      </c>
      <c r="C619" s="31" t="s">
        <v>317</v>
      </c>
      <c r="D619" s="94"/>
      <c r="E619" s="94"/>
      <c r="F619" s="94"/>
      <c r="G619" s="94"/>
    </row>
    <row r="620" spans="2:7" x14ac:dyDescent="0.25">
      <c r="B620" s="23" t="s">
        <v>302</v>
      </c>
      <c r="C620" s="31" t="s">
        <v>301</v>
      </c>
      <c r="D620" s="94"/>
      <c r="E620" s="94"/>
      <c r="F620" s="94"/>
      <c r="G620" s="94"/>
    </row>
    <row r="621" spans="2:7" x14ac:dyDescent="0.25">
      <c r="B621" s="23" t="s">
        <v>102</v>
      </c>
      <c r="C621" s="31" t="s">
        <v>101</v>
      </c>
      <c r="D621" s="94"/>
      <c r="E621" s="94"/>
      <c r="F621" s="94"/>
      <c r="G621" s="94"/>
    </row>
    <row r="622" spans="2:7" x14ac:dyDescent="0.25">
      <c r="B622" s="23" t="s">
        <v>104</v>
      </c>
      <c r="C622" s="31" t="s">
        <v>103</v>
      </c>
      <c r="D622" s="94"/>
      <c r="E622" s="94"/>
      <c r="F622" s="94"/>
      <c r="G622" s="94"/>
    </row>
    <row r="623" spans="2:7" x14ac:dyDescent="0.25">
      <c r="B623" s="23" t="s">
        <v>106</v>
      </c>
      <c r="C623" s="31" t="s">
        <v>105</v>
      </c>
      <c r="D623" s="94"/>
      <c r="E623" s="94"/>
      <c r="F623" s="94"/>
      <c r="G623" s="94"/>
    </row>
    <row r="624" spans="2:7" x14ac:dyDescent="0.25">
      <c r="B624" s="23" t="s">
        <v>196</v>
      </c>
      <c r="C624" s="31" t="s">
        <v>195</v>
      </c>
      <c r="D624" s="94"/>
      <c r="E624" s="94"/>
      <c r="F624" s="94"/>
      <c r="G624" s="94"/>
    </row>
    <row r="625" spans="2:7" x14ac:dyDescent="0.25">
      <c r="B625" s="23" t="s">
        <v>332</v>
      </c>
      <c r="C625" s="31" t="s">
        <v>331</v>
      </c>
      <c r="D625" s="90" t="s">
        <v>334</v>
      </c>
      <c r="E625" s="90" t="s">
        <v>333</v>
      </c>
      <c r="F625" s="94"/>
      <c r="G625" s="94"/>
    </row>
    <row r="626" spans="2:7" x14ac:dyDescent="0.25">
      <c r="B626" s="23" t="s">
        <v>214</v>
      </c>
      <c r="C626" s="31" t="s">
        <v>213</v>
      </c>
      <c r="D626" s="94"/>
      <c r="E626" s="94"/>
      <c r="F626" s="94"/>
      <c r="G626" s="94"/>
    </row>
    <row r="627" spans="2:7" x14ac:dyDescent="0.25">
      <c r="B627" s="23" t="s">
        <v>336</v>
      </c>
      <c r="C627" s="31" t="s">
        <v>335</v>
      </c>
      <c r="D627" s="94"/>
      <c r="E627" s="94"/>
      <c r="F627" s="94"/>
      <c r="G627" s="94"/>
    </row>
    <row r="628" spans="2:7" x14ac:dyDescent="0.25">
      <c r="B628" s="23" t="s">
        <v>338</v>
      </c>
      <c r="C628" s="31" t="s">
        <v>337</v>
      </c>
      <c r="D628" s="94"/>
      <c r="E628" s="94"/>
      <c r="F628" s="94"/>
      <c r="G628" s="94"/>
    </row>
    <row r="629" spans="2:7" x14ac:dyDescent="0.25">
      <c r="B629" s="23" t="s">
        <v>340</v>
      </c>
      <c r="C629" s="31" t="s">
        <v>339</v>
      </c>
      <c r="D629" s="94"/>
      <c r="E629" s="94"/>
      <c r="F629" s="94"/>
      <c r="G629" s="94"/>
    </row>
    <row r="630" spans="2:7" x14ac:dyDescent="0.25">
      <c r="B630" s="23" t="s">
        <v>342</v>
      </c>
      <c r="C630" s="31" t="s">
        <v>341</v>
      </c>
      <c r="D630" s="94"/>
      <c r="E630" s="94"/>
      <c r="F630" s="94"/>
      <c r="G630" s="94"/>
    </row>
    <row r="631" spans="2:7" x14ac:dyDescent="0.25">
      <c r="B631" s="23" t="s">
        <v>346</v>
      </c>
      <c r="C631" s="31" t="s">
        <v>345</v>
      </c>
      <c r="D631" s="90" t="s">
        <v>344</v>
      </c>
      <c r="E631" s="90" t="s">
        <v>343</v>
      </c>
      <c r="F631" s="94"/>
      <c r="G631" s="94"/>
    </row>
    <row r="632" spans="2:7" x14ac:dyDescent="0.25">
      <c r="B632" s="23" t="s">
        <v>348</v>
      </c>
      <c r="C632" s="31" t="s">
        <v>347</v>
      </c>
      <c r="D632" s="94"/>
      <c r="E632" s="94"/>
      <c r="F632" s="94"/>
      <c r="G632" s="94"/>
    </row>
    <row r="633" spans="2:7" x14ac:dyDescent="0.25">
      <c r="B633" s="23" t="s">
        <v>48</v>
      </c>
      <c r="C633" s="31" t="s">
        <v>47</v>
      </c>
      <c r="D633" s="94"/>
      <c r="E633" s="94"/>
      <c r="F633" s="94"/>
      <c r="G633" s="94"/>
    </row>
    <row r="634" spans="2:7" x14ac:dyDescent="0.25">
      <c r="B634" s="23" t="s">
        <v>44</v>
      </c>
      <c r="C634" s="31" t="s">
        <v>43</v>
      </c>
      <c r="D634" s="94"/>
      <c r="E634" s="94"/>
      <c r="F634" s="94"/>
      <c r="G634" s="94"/>
    </row>
    <row r="635" spans="2:7" x14ac:dyDescent="0.25">
      <c r="B635" s="23" t="s">
        <v>350</v>
      </c>
      <c r="C635" s="31" t="s">
        <v>349</v>
      </c>
      <c r="D635" s="94"/>
      <c r="E635" s="94"/>
      <c r="F635" s="94"/>
      <c r="G635" s="94"/>
    </row>
    <row r="636" spans="2:7" x14ac:dyDescent="0.25">
      <c r="B636" s="23" t="s">
        <v>358</v>
      </c>
      <c r="C636" s="31" t="s">
        <v>357</v>
      </c>
      <c r="D636" s="90" t="s">
        <v>360</v>
      </c>
      <c r="E636" s="90" t="s">
        <v>359</v>
      </c>
      <c r="F636" s="94"/>
      <c r="G636" s="94"/>
    </row>
    <row r="637" spans="2:7" x14ac:dyDescent="0.25">
      <c r="B637" s="23" t="s">
        <v>362</v>
      </c>
      <c r="C637" s="31" t="s">
        <v>361</v>
      </c>
      <c r="D637" s="94"/>
      <c r="E637" s="94"/>
      <c r="F637" s="94"/>
      <c r="G637" s="94"/>
    </row>
    <row r="638" spans="2:7" x14ac:dyDescent="0.25">
      <c r="B638" s="23" t="s">
        <v>218</v>
      </c>
      <c r="C638" s="31" t="s">
        <v>217</v>
      </c>
      <c r="D638" s="94"/>
      <c r="E638" s="94"/>
      <c r="F638" s="94"/>
      <c r="G638" s="94"/>
    </row>
    <row r="639" spans="2:7" x14ac:dyDescent="0.25">
      <c r="B639" s="23" t="s">
        <v>220</v>
      </c>
      <c r="C639" s="31" t="s">
        <v>219</v>
      </c>
      <c r="D639" s="94"/>
      <c r="E639" s="94"/>
      <c r="F639" s="94"/>
      <c r="G639" s="94"/>
    </row>
    <row r="640" spans="2:7" x14ac:dyDescent="0.25">
      <c r="B640" s="23" t="s">
        <v>364</v>
      </c>
      <c r="C640" s="31" t="s">
        <v>363</v>
      </c>
      <c r="D640" s="94"/>
      <c r="E640" s="94"/>
      <c r="F640" s="94"/>
      <c r="G640" s="94"/>
    </row>
    <row r="641" spans="2:7" x14ac:dyDescent="0.25">
      <c r="B641" s="23" t="s">
        <v>28</v>
      </c>
      <c r="C641" s="31" t="s">
        <v>27</v>
      </c>
      <c r="D641" s="90" t="s">
        <v>354</v>
      </c>
      <c r="E641" s="90" t="s">
        <v>353</v>
      </c>
      <c r="F641" s="94"/>
      <c r="G641" s="94"/>
    </row>
    <row r="642" spans="2:7" x14ac:dyDescent="0.25">
      <c r="B642" s="23" t="s">
        <v>268</v>
      </c>
      <c r="C642" s="31" t="s">
        <v>267</v>
      </c>
      <c r="D642" s="94"/>
      <c r="E642" s="94"/>
      <c r="F642" s="94"/>
      <c r="G642" s="94"/>
    </row>
    <row r="643" spans="2:7" x14ac:dyDescent="0.25">
      <c r="B643" s="23" t="s">
        <v>126</v>
      </c>
      <c r="C643" s="31" t="s">
        <v>125</v>
      </c>
      <c r="D643" s="94"/>
      <c r="E643" s="94"/>
      <c r="F643" s="94"/>
      <c r="G643" s="94"/>
    </row>
    <row r="644" spans="2:7" x14ac:dyDescent="0.25">
      <c r="B644" s="23" t="s">
        <v>352</v>
      </c>
      <c r="C644" s="31" t="s">
        <v>351</v>
      </c>
      <c r="D644" s="94"/>
      <c r="E644" s="94"/>
      <c r="F644" s="94"/>
      <c r="G644" s="94"/>
    </row>
    <row r="645" spans="2:7" x14ac:dyDescent="0.25">
      <c r="B645" s="23" t="s">
        <v>356</v>
      </c>
      <c r="C645" s="31" t="s">
        <v>355</v>
      </c>
      <c r="D645" s="94"/>
      <c r="E645" s="94"/>
      <c r="F645" s="94"/>
      <c r="G645" s="94"/>
    </row>
    <row r="646" spans="2:7" x14ac:dyDescent="0.25">
      <c r="B646" s="23" t="s">
        <v>350</v>
      </c>
      <c r="C646" s="31" t="s">
        <v>349</v>
      </c>
      <c r="D646" s="94"/>
      <c r="E646" s="94"/>
      <c r="F646" s="94"/>
      <c r="G646" s="94"/>
    </row>
    <row r="647" spans="2:7" x14ac:dyDescent="0.25">
      <c r="B647" s="23" t="s">
        <v>30</v>
      </c>
      <c r="C647" s="31" t="s">
        <v>29</v>
      </c>
      <c r="D647" s="94"/>
      <c r="E647" s="94"/>
      <c r="F647" s="94"/>
      <c r="G647" s="94"/>
    </row>
    <row r="648" spans="2:7" x14ac:dyDescent="0.25">
      <c r="B648" s="23" t="s">
        <v>276</v>
      </c>
      <c r="C648" s="31" t="s">
        <v>275</v>
      </c>
      <c r="D648" s="94"/>
      <c r="E648" s="94"/>
      <c r="F648" s="94"/>
      <c r="G648" s="94"/>
    </row>
    <row r="649" spans="2:7" x14ac:dyDescent="0.25">
      <c r="B649" s="23" t="s">
        <v>134</v>
      </c>
      <c r="C649" s="31" t="s">
        <v>133</v>
      </c>
      <c r="D649" s="94"/>
      <c r="E649" s="94"/>
      <c r="F649" s="94"/>
      <c r="G649" s="94"/>
    </row>
    <row r="650" spans="2:7" ht="30" x14ac:dyDescent="0.25">
      <c r="B650" s="23" t="s">
        <v>366</v>
      </c>
      <c r="C650" s="31" t="s">
        <v>365</v>
      </c>
      <c r="D650" s="31" t="s">
        <v>368</v>
      </c>
      <c r="E650" s="31" t="s">
        <v>367</v>
      </c>
      <c r="F650" s="94"/>
      <c r="G650" s="94"/>
    </row>
    <row r="651" spans="2:7" x14ac:dyDescent="0.25">
      <c r="B651" s="23" t="s">
        <v>92</v>
      </c>
      <c r="C651" s="31" t="s">
        <v>91</v>
      </c>
      <c r="D651" s="90" t="s">
        <v>370</v>
      </c>
      <c r="E651" s="90" t="s">
        <v>369</v>
      </c>
      <c r="F651" s="94"/>
      <c r="G651" s="94"/>
    </row>
    <row r="652" spans="2:7" x14ac:dyDescent="0.25">
      <c r="B652" s="23" t="s">
        <v>198</v>
      </c>
      <c r="C652" s="31" t="s">
        <v>197</v>
      </c>
      <c r="D652" s="94"/>
      <c r="E652" s="94"/>
      <c r="F652" s="94"/>
      <c r="G652" s="94"/>
    </row>
    <row r="653" spans="2:7" x14ac:dyDescent="0.25">
      <c r="B653" s="23" t="s">
        <v>48</v>
      </c>
      <c r="C653" s="31" t="s">
        <v>47</v>
      </c>
      <c r="D653" s="94"/>
      <c r="E653" s="94"/>
      <c r="F653" s="94"/>
      <c r="G653" s="94"/>
    </row>
    <row r="654" spans="2:7" x14ac:dyDescent="0.25">
      <c r="B654" s="23" t="s">
        <v>98</v>
      </c>
      <c r="C654" s="31" t="s">
        <v>97</v>
      </c>
      <c r="D654" s="94"/>
      <c r="E654" s="94"/>
      <c r="F654" s="94"/>
      <c r="G654" s="94"/>
    </row>
    <row r="655" spans="2:7" x14ac:dyDescent="0.25">
      <c r="B655" s="23" t="s">
        <v>356</v>
      </c>
      <c r="C655" s="31" t="s">
        <v>355</v>
      </c>
      <c r="D655" s="94"/>
      <c r="E655" s="94"/>
      <c r="F655" s="94"/>
      <c r="G655" s="94"/>
    </row>
    <row r="656" spans="2:7" x14ac:dyDescent="0.25">
      <c r="B656" s="23" t="s">
        <v>92</v>
      </c>
      <c r="C656" s="31" t="s">
        <v>91</v>
      </c>
      <c r="D656" s="90" t="s">
        <v>372</v>
      </c>
      <c r="E656" s="90" t="s">
        <v>371</v>
      </c>
      <c r="F656" s="94"/>
      <c r="G656" s="94"/>
    </row>
    <row r="657" spans="2:7" x14ac:dyDescent="0.25">
      <c r="B657" s="23" t="s">
        <v>198</v>
      </c>
      <c r="C657" s="31" t="s">
        <v>197</v>
      </c>
      <c r="D657" s="94"/>
      <c r="E657" s="94"/>
      <c r="F657" s="94"/>
      <c r="G657" s="94"/>
    </row>
    <row r="658" spans="2:7" x14ac:dyDescent="0.25">
      <c r="B658" s="23" t="s">
        <v>58</v>
      </c>
      <c r="C658" s="31" t="s">
        <v>57</v>
      </c>
      <c r="D658" s="94"/>
      <c r="E658" s="94"/>
      <c r="F658" s="94"/>
      <c r="G658" s="94"/>
    </row>
    <row r="659" spans="2:7" x14ac:dyDescent="0.25">
      <c r="B659" s="23" t="s">
        <v>48</v>
      </c>
      <c r="C659" s="31" t="s">
        <v>47</v>
      </c>
      <c r="D659" s="94"/>
      <c r="E659" s="94"/>
      <c r="F659" s="94"/>
      <c r="G659" s="94"/>
    </row>
    <row r="660" spans="2:7" x14ac:dyDescent="0.25">
      <c r="B660" s="23" t="s">
        <v>98</v>
      </c>
      <c r="C660" s="31" t="s">
        <v>97</v>
      </c>
      <c r="D660" s="94"/>
      <c r="E660" s="94"/>
      <c r="F660" s="94"/>
      <c r="G660" s="94"/>
    </row>
    <row r="661" spans="2:7" x14ac:dyDescent="0.25">
      <c r="B661" s="23" t="s">
        <v>356</v>
      </c>
      <c r="C661" s="31" t="s">
        <v>355</v>
      </c>
      <c r="D661" s="94"/>
      <c r="E661" s="94"/>
      <c r="F661" s="94"/>
      <c r="G661" s="94"/>
    </row>
    <row r="662" spans="2:7" x14ac:dyDescent="0.25">
      <c r="B662" s="23" t="s">
        <v>2</v>
      </c>
      <c r="C662" s="31" t="s">
        <v>1</v>
      </c>
      <c r="D662" s="90" t="s">
        <v>256</v>
      </c>
      <c r="E662" s="90" t="s">
        <v>255</v>
      </c>
      <c r="F662" s="90" t="s">
        <v>373</v>
      </c>
      <c r="G662" s="90" t="s">
        <v>374</v>
      </c>
    </row>
    <row r="663" spans="2:7" x14ac:dyDescent="0.25">
      <c r="B663" s="23" t="s">
        <v>14</v>
      </c>
      <c r="C663" s="31" t="s">
        <v>13</v>
      </c>
      <c r="D663" s="94"/>
      <c r="E663" s="94"/>
      <c r="F663" s="94"/>
      <c r="G663" s="94"/>
    </row>
    <row r="664" spans="2:7" x14ac:dyDescent="0.25">
      <c r="B664" s="23" t="s">
        <v>8</v>
      </c>
      <c r="C664" s="31" t="s">
        <v>7</v>
      </c>
      <c r="D664" s="94"/>
      <c r="E664" s="94"/>
      <c r="F664" s="94"/>
      <c r="G664" s="94"/>
    </row>
    <row r="665" spans="2:7" x14ac:dyDescent="0.25">
      <c r="B665" s="23" t="s">
        <v>10</v>
      </c>
      <c r="C665" s="31" t="s">
        <v>9</v>
      </c>
      <c r="D665" s="94"/>
      <c r="E665" s="94"/>
      <c r="F665" s="94"/>
      <c r="G665" s="94"/>
    </row>
    <row r="666" spans="2:7" x14ac:dyDescent="0.25">
      <c r="B666" s="23" t="s">
        <v>18</v>
      </c>
      <c r="C666" s="31" t="s">
        <v>17</v>
      </c>
      <c r="D666" s="94"/>
      <c r="E666" s="94"/>
      <c r="F666" s="94"/>
      <c r="G666" s="94"/>
    </row>
    <row r="667" spans="2:7" x14ac:dyDescent="0.25">
      <c r="B667" s="23" t="s">
        <v>12</v>
      </c>
      <c r="C667" s="31" t="s">
        <v>11</v>
      </c>
      <c r="D667" s="94"/>
      <c r="E667" s="94"/>
      <c r="F667" s="94"/>
      <c r="G667" s="94"/>
    </row>
    <row r="668" spans="2:7" x14ac:dyDescent="0.25">
      <c r="B668" s="23" t="s">
        <v>20</v>
      </c>
      <c r="C668" s="31" t="s">
        <v>19</v>
      </c>
      <c r="D668" s="90" t="s">
        <v>22</v>
      </c>
      <c r="E668" s="90" t="s">
        <v>21</v>
      </c>
      <c r="F668" s="94"/>
      <c r="G668" s="94"/>
    </row>
    <row r="669" spans="2:7" x14ac:dyDescent="0.25">
      <c r="B669" s="23" t="s">
        <v>24</v>
      </c>
      <c r="C669" s="31" t="s">
        <v>23</v>
      </c>
      <c r="D669" s="94"/>
      <c r="E669" s="94"/>
      <c r="F669" s="94"/>
      <c r="G669" s="94"/>
    </row>
    <row r="670" spans="2:7" x14ac:dyDescent="0.25">
      <c r="B670" s="23" t="s">
        <v>26</v>
      </c>
      <c r="C670" s="31" t="s">
        <v>25</v>
      </c>
      <c r="D670" s="94"/>
      <c r="E670" s="94"/>
      <c r="F670" s="94"/>
      <c r="G670" s="94"/>
    </row>
    <row r="671" spans="2:7" x14ac:dyDescent="0.25">
      <c r="B671" s="23" t="s">
        <v>28</v>
      </c>
      <c r="C671" s="31" t="s">
        <v>27</v>
      </c>
      <c r="D671" s="94"/>
      <c r="E671" s="94"/>
      <c r="F671" s="94"/>
      <c r="G671" s="94"/>
    </row>
    <row r="672" spans="2:7" x14ac:dyDescent="0.25">
      <c r="B672" s="23" t="s">
        <v>30</v>
      </c>
      <c r="C672" s="31" t="s">
        <v>29</v>
      </c>
      <c r="D672" s="94"/>
      <c r="E672" s="94"/>
      <c r="F672" s="94"/>
      <c r="G672" s="94"/>
    </row>
    <row r="673" spans="2:7" x14ac:dyDescent="0.25">
      <c r="B673" s="23" t="s">
        <v>32</v>
      </c>
      <c r="C673" s="31" t="s">
        <v>31</v>
      </c>
      <c r="D673" s="90" t="s">
        <v>34</v>
      </c>
      <c r="E673" s="90" t="s">
        <v>33</v>
      </c>
      <c r="F673" s="94"/>
      <c r="G673" s="94"/>
    </row>
    <row r="674" spans="2:7" x14ac:dyDescent="0.25">
      <c r="B674" s="23" t="s">
        <v>36</v>
      </c>
      <c r="C674" s="31" t="s">
        <v>35</v>
      </c>
      <c r="D674" s="94"/>
      <c r="E674" s="94"/>
      <c r="F674" s="94"/>
      <c r="G674" s="94"/>
    </row>
    <row r="675" spans="2:7" x14ac:dyDescent="0.25">
      <c r="B675" s="23" t="s">
        <v>38</v>
      </c>
      <c r="C675" s="31" t="s">
        <v>37</v>
      </c>
      <c r="D675" s="94"/>
      <c r="E675" s="94"/>
      <c r="F675" s="94"/>
      <c r="G675" s="94"/>
    </row>
    <row r="676" spans="2:7" x14ac:dyDescent="0.25">
      <c r="B676" s="23" t="s">
        <v>40</v>
      </c>
      <c r="C676" s="31" t="s">
        <v>39</v>
      </c>
      <c r="D676" s="94"/>
      <c r="E676" s="94"/>
      <c r="F676" s="94"/>
      <c r="G676" s="94"/>
    </row>
    <row r="677" spans="2:7" x14ac:dyDescent="0.25">
      <c r="B677" s="23" t="s">
        <v>30</v>
      </c>
      <c r="C677" s="31" t="s">
        <v>29</v>
      </c>
      <c r="D677" s="94"/>
      <c r="E677" s="94"/>
      <c r="F677" s="94"/>
      <c r="G677" s="94"/>
    </row>
    <row r="678" spans="2:7" x14ac:dyDescent="0.25">
      <c r="B678" s="23" t="s">
        <v>20</v>
      </c>
      <c r="C678" s="31" t="s">
        <v>19</v>
      </c>
      <c r="D678" s="90" t="s">
        <v>260</v>
      </c>
      <c r="E678" s="90" t="s">
        <v>259</v>
      </c>
      <c r="F678" s="94"/>
      <c r="G678" s="94"/>
    </row>
    <row r="679" spans="2:7" x14ac:dyDescent="0.25">
      <c r="B679" s="23" t="s">
        <v>24</v>
      </c>
      <c r="C679" s="31" t="s">
        <v>23</v>
      </c>
      <c r="D679" s="94"/>
      <c r="E679" s="94"/>
      <c r="F679" s="94"/>
      <c r="G679" s="94"/>
    </row>
    <row r="680" spans="2:7" x14ac:dyDescent="0.25">
      <c r="B680" s="23" t="s">
        <v>26</v>
      </c>
      <c r="C680" s="31" t="s">
        <v>25</v>
      </c>
      <c r="D680" s="94"/>
      <c r="E680" s="94"/>
      <c r="F680" s="94"/>
      <c r="G680" s="94"/>
    </row>
    <row r="681" spans="2:7" x14ac:dyDescent="0.25">
      <c r="B681" s="23" t="s">
        <v>262</v>
      </c>
      <c r="C681" s="31" t="s">
        <v>261</v>
      </c>
      <c r="D681" s="94"/>
      <c r="E681" s="94"/>
      <c r="F681" s="94"/>
      <c r="G681" s="94"/>
    </row>
    <row r="682" spans="2:7" x14ac:dyDescent="0.25">
      <c r="B682" s="23" t="s">
        <v>264</v>
      </c>
      <c r="C682" s="31" t="s">
        <v>263</v>
      </c>
      <c r="D682" s="94"/>
      <c r="E682" s="94"/>
      <c r="F682" s="94"/>
      <c r="G682" s="94"/>
    </row>
    <row r="683" spans="2:7" x14ac:dyDescent="0.25">
      <c r="B683" s="23" t="s">
        <v>266</v>
      </c>
      <c r="C683" s="31" t="s">
        <v>265</v>
      </c>
      <c r="D683" s="94"/>
      <c r="E683" s="94"/>
      <c r="F683" s="94"/>
      <c r="G683" s="94"/>
    </row>
    <row r="684" spans="2:7" x14ac:dyDescent="0.25">
      <c r="B684" s="23" t="s">
        <v>268</v>
      </c>
      <c r="C684" s="31" t="s">
        <v>267</v>
      </c>
      <c r="D684" s="94"/>
      <c r="E684" s="94"/>
      <c r="F684" s="94"/>
      <c r="G684" s="94"/>
    </row>
    <row r="685" spans="2:7" x14ac:dyDescent="0.25">
      <c r="B685" s="23" t="s">
        <v>270</v>
      </c>
      <c r="C685" s="31" t="s">
        <v>269</v>
      </c>
      <c r="D685" s="94"/>
      <c r="E685" s="94"/>
      <c r="F685" s="94"/>
      <c r="G685" s="94"/>
    </row>
    <row r="686" spans="2:7" x14ac:dyDescent="0.25">
      <c r="B686" s="23" t="s">
        <v>272</v>
      </c>
      <c r="C686" s="31" t="s">
        <v>271</v>
      </c>
      <c r="D686" s="94"/>
      <c r="E686" s="94"/>
      <c r="F686" s="94"/>
      <c r="G686" s="94"/>
    </row>
    <row r="687" spans="2:7" x14ac:dyDescent="0.25">
      <c r="B687" s="23" t="s">
        <v>274</v>
      </c>
      <c r="C687" s="31" t="s">
        <v>273</v>
      </c>
      <c r="D687" s="94"/>
      <c r="E687" s="94"/>
      <c r="F687" s="94"/>
      <c r="G687" s="94"/>
    </row>
    <row r="688" spans="2:7" x14ac:dyDescent="0.25">
      <c r="B688" s="23" t="s">
        <v>276</v>
      </c>
      <c r="C688" s="31" t="s">
        <v>275</v>
      </c>
      <c r="D688" s="94"/>
      <c r="E688" s="94"/>
      <c r="F688" s="94"/>
      <c r="G688" s="94"/>
    </row>
    <row r="689" spans="2:7" x14ac:dyDescent="0.25">
      <c r="B689" s="23" t="s">
        <v>278</v>
      </c>
      <c r="C689" s="31" t="s">
        <v>277</v>
      </c>
      <c r="D689" s="94"/>
      <c r="E689" s="94"/>
      <c r="F689" s="94"/>
      <c r="G689" s="94"/>
    </row>
    <row r="690" spans="2:7" x14ac:dyDescent="0.25">
      <c r="B690" s="23" t="s">
        <v>32</v>
      </c>
      <c r="C690" s="31" t="s">
        <v>31</v>
      </c>
      <c r="D690" s="90" t="s">
        <v>280</v>
      </c>
      <c r="E690" s="90" t="s">
        <v>279</v>
      </c>
      <c r="F690" s="94"/>
      <c r="G690" s="94"/>
    </row>
    <row r="691" spans="2:7" x14ac:dyDescent="0.25">
      <c r="B691" s="23" t="s">
        <v>36</v>
      </c>
      <c r="C691" s="31" t="s">
        <v>35</v>
      </c>
      <c r="D691" s="94"/>
      <c r="E691" s="94"/>
      <c r="F691" s="94"/>
      <c r="G691" s="94"/>
    </row>
    <row r="692" spans="2:7" x14ac:dyDescent="0.25">
      <c r="B692" s="23" t="s">
        <v>38</v>
      </c>
      <c r="C692" s="31" t="s">
        <v>37</v>
      </c>
      <c r="D692" s="94"/>
      <c r="E692" s="94"/>
      <c r="F692" s="94"/>
      <c r="G692" s="94"/>
    </row>
    <row r="693" spans="2:7" x14ac:dyDescent="0.25">
      <c r="B693" s="23" t="s">
        <v>262</v>
      </c>
      <c r="C693" s="31" t="s">
        <v>261</v>
      </c>
      <c r="D693" s="94"/>
      <c r="E693" s="94"/>
      <c r="F693" s="94"/>
      <c r="G693" s="94"/>
    </row>
    <row r="694" spans="2:7" x14ac:dyDescent="0.25">
      <c r="B694" s="23" t="s">
        <v>264</v>
      </c>
      <c r="C694" s="31" t="s">
        <v>263</v>
      </c>
      <c r="D694" s="94"/>
      <c r="E694" s="94"/>
      <c r="F694" s="94"/>
      <c r="G694" s="94"/>
    </row>
    <row r="695" spans="2:7" x14ac:dyDescent="0.25">
      <c r="B695" s="23" t="s">
        <v>266</v>
      </c>
      <c r="C695" s="31" t="s">
        <v>265</v>
      </c>
      <c r="D695" s="94"/>
      <c r="E695" s="94"/>
      <c r="F695" s="94"/>
      <c r="G695" s="94"/>
    </row>
    <row r="696" spans="2:7" x14ac:dyDescent="0.25">
      <c r="B696" s="23" t="s">
        <v>282</v>
      </c>
      <c r="C696" s="31" t="s">
        <v>281</v>
      </c>
      <c r="D696" s="94"/>
      <c r="E696" s="94"/>
      <c r="F696" s="94"/>
      <c r="G696" s="94"/>
    </row>
    <row r="697" spans="2:7" x14ac:dyDescent="0.25">
      <c r="B697" s="23" t="s">
        <v>270</v>
      </c>
      <c r="C697" s="31" t="s">
        <v>269</v>
      </c>
      <c r="D697" s="94"/>
      <c r="E697" s="94"/>
      <c r="F697" s="94"/>
      <c r="G697" s="94"/>
    </row>
    <row r="698" spans="2:7" x14ac:dyDescent="0.25">
      <c r="B698" s="23" t="s">
        <v>272</v>
      </c>
      <c r="C698" s="31" t="s">
        <v>271</v>
      </c>
      <c r="D698" s="94"/>
      <c r="E698" s="94"/>
      <c r="F698" s="94"/>
      <c r="G698" s="94"/>
    </row>
    <row r="699" spans="2:7" x14ac:dyDescent="0.25">
      <c r="B699" s="23" t="s">
        <v>274</v>
      </c>
      <c r="C699" s="31" t="s">
        <v>273</v>
      </c>
      <c r="D699" s="94"/>
      <c r="E699" s="94"/>
      <c r="F699" s="94"/>
      <c r="G699" s="94"/>
    </row>
    <row r="700" spans="2:7" x14ac:dyDescent="0.25">
      <c r="B700" s="23" t="s">
        <v>276</v>
      </c>
      <c r="C700" s="31" t="s">
        <v>275</v>
      </c>
      <c r="D700" s="94"/>
      <c r="E700" s="94"/>
      <c r="F700" s="94"/>
      <c r="G700" s="94"/>
    </row>
    <row r="701" spans="2:7" x14ac:dyDescent="0.25">
      <c r="B701" s="23" t="s">
        <v>278</v>
      </c>
      <c r="C701" s="31" t="s">
        <v>277</v>
      </c>
      <c r="D701" s="94"/>
      <c r="E701" s="94"/>
      <c r="F701" s="94"/>
      <c r="G701" s="94"/>
    </row>
    <row r="702" spans="2:7" x14ac:dyDescent="0.25">
      <c r="B702" s="23" t="s">
        <v>20</v>
      </c>
      <c r="C702" s="31" t="s">
        <v>19</v>
      </c>
      <c r="D702" s="90" t="s">
        <v>118</v>
      </c>
      <c r="E702" s="90" t="s">
        <v>117</v>
      </c>
      <c r="F702" s="94"/>
      <c r="G702" s="94"/>
    </row>
    <row r="703" spans="2:7" x14ac:dyDescent="0.25">
      <c r="B703" s="23" t="s">
        <v>24</v>
      </c>
      <c r="C703" s="31" t="s">
        <v>23</v>
      </c>
      <c r="D703" s="94"/>
      <c r="E703" s="94"/>
      <c r="F703" s="94"/>
      <c r="G703" s="94"/>
    </row>
    <row r="704" spans="2:7" x14ac:dyDescent="0.25">
      <c r="B704" s="23" t="s">
        <v>26</v>
      </c>
      <c r="C704" s="31" t="s">
        <v>25</v>
      </c>
      <c r="D704" s="94"/>
      <c r="E704" s="94"/>
      <c r="F704" s="94"/>
      <c r="G704" s="94"/>
    </row>
    <row r="705" spans="2:7" x14ac:dyDescent="0.25">
      <c r="B705" s="23" t="s">
        <v>120</v>
      </c>
      <c r="C705" s="31" t="s">
        <v>119</v>
      </c>
      <c r="D705" s="94"/>
      <c r="E705" s="94"/>
      <c r="F705" s="94"/>
      <c r="G705" s="94"/>
    </row>
    <row r="706" spans="2:7" x14ac:dyDescent="0.25">
      <c r="B706" s="23" t="s">
        <v>122</v>
      </c>
      <c r="C706" s="31" t="s">
        <v>121</v>
      </c>
      <c r="D706" s="94"/>
      <c r="E706" s="94"/>
      <c r="F706" s="94"/>
      <c r="G706" s="94"/>
    </row>
    <row r="707" spans="2:7" x14ac:dyDescent="0.25">
      <c r="B707" s="23" t="s">
        <v>124</v>
      </c>
      <c r="C707" s="31" t="s">
        <v>123</v>
      </c>
      <c r="D707" s="94"/>
      <c r="E707" s="94"/>
      <c r="F707" s="94"/>
      <c r="G707" s="94"/>
    </row>
    <row r="708" spans="2:7" x14ac:dyDescent="0.25">
      <c r="B708" s="23" t="s">
        <v>126</v>
      </c>
      <c r="C708" s="31" t="s">
        <v>125</v>
      </c>
      <c r="D708" s="94"/>
      <c r="E708" s="94"/>
      <c r="F708" s="94"/>
      <c r="G708" s="94"/>
    </row>
    <row r="709" spans="2:7" x14ac:dyDescent="0.25">
      <c r="B709" s="23" t="s">
        <v>128</v>
      </c>
      <c r="C709" s="31" t="s">
        <v>127</v>
      </c>
      <c r="D709" s="94"/>
      <c r="E709" s="94"/>
      <c r="F709" s="94"/>
      <c r="G709" s="94"/>
    </row>
    <row r="710" spans="2:7" x14ac:dyDescent="0.25">
      <c r="B710" s="23" t="s">
        <v>130</v>
      </c>
      <c r="C710" s="31" t="s">
        <v>129</v>
      </c>
      <c r="D710" s="94"/>
      <c r="E710" s="94"/>
      <c r="F710" s="94"/>
      <c r="G710" s="94"/>
    </row>
    <row r="711" spans="2:7" x14ac:dyDescent="0.25">
      <c r="B711" s="23" t="s">
        <v>132</v>
      </c>
      <c r="C711" s="31" t="s">
        <v>131</v>
      </c>
      <c r="D711" s="94"/>
      <c r="E711" s="94"/>
      <c r="F711" s="94"/>
      <c r="G711" s="94"/>
    </row>
    <row r="712" spans="2:7" x14ac:dyDescent="0.25">
      <c r="B712" s="23" t="s">
        <v>134</v>
      </c>
      <c r="C712" s="31" t="s">
        <v>133</v>
      </c>
      <c r="D712" s="94"/>
      <c r="E712" s="94"/>
      <c r="F712" s="94"/>
      <c r="G712" s="94"/>
    </row>
    <row r="713" spans="2:7" x14ac:dyDescent="0.25">
      <c r="B713" s="23" t="s">
        <v>136</v>
      </c>
      <c r="C713" s="31" t="s">
        <v>135</v>
      </c>
      <c r="D713" s="94"/>
      <c r="E713" s="94"/>
      <c r="F713" s="94"/>
      <c r="G713" s="94"/>
    </row>
    <row r="714" spans="2:7" x14ac:dyDescent="0.25">
      <c r="B714" s="23" t="s">
        <v>32</v>
      </c>
      <c r="C714" s="31" t="s">
        <v>31</v>
      </c>
      <c r="D714" s="90" t="s">
        <v>138</v>
      </c>
      <c r="E714" s="90" t="s">
        <v>137</v>
      </c>
      <c r="F714" s="94"/>
      <c r="G714" s="94"/>
    </row>
    <row r="715" spans="2:7" x14ac:dyDescent="0.25">
      <c r="B715" s="23" t="s">
        <v>36</v>
      </c>
      <c r="C715" s="31" t="s">
        <v>35</v>
      </c>
      <c r="D715" s="94"/>
      <c r="E715" s="94"/>
      <c r="F715" s="94"/>
      <c r="G715" s="94"/>
    </row>
    <row r="716" spans="2:7" x14ac:dyDescent="0.25">
      <c r="B716" s="23" t="s">
        <v>38</v>
      </c>
      <c r="C716" s="31" t="s">
        <v>37</v>
      </c>
      <c r="D716" s="94"/>
      <c r="E716" s="94"/>
      <c r="F716" s="94"/>
      <c r="G716" s="94"/>
    </row>
    <row r="717" spans="2:7" x14ac:dyDescent="0.25">
      <c r="B717" s="23" t="s">
        <v>120</v>
      </c>
      <c r="C717" s="31" t="s">
        <v>119</v>
      </c>
      <c r="D717" s="94"/>
      <c r="E717" s="94"/>
      <c r="F717" s="94"/>
      <c r="G717" s="94"/>
    </row>
    <row r="718" spans="2:7" x14ac:dyDescent="0.25">
      <c r="B718" s="23" t="s">
        <v>122</v>
      </c>
      <c r="C718" s="31" t="s">
        <v>121</v>
      </c>
      <c r="D718" s="94"/>
      <c r="E718" s="94"/>
      <c r="F718" s="94"/>
      <c r="G718" s="94"/>
    </row>
    <row r="719" spans="2:7" x14ac:dyDescent="0.25">
      <c r="B719" s="23" t="s">
        <v>124</v>
      </c>
      <c r="C719" s="31" t="s">
        <v>123</v>
      </c>
      <c r="D719" s="94"/>
      <c r="E719" s="94"/>
      <c r="F719" s="94"/>
      <c r="G719" s="94"/>
    </row>
    <row r="720" spans="2:7" x14ac:dyDescent="0.25">
      <c r="B720" s="23" t="s">
        <v>140</v>
      </c>
      <c r="C720" s="31" t="s">
        <v>139</v>
      </c>
      <c r="D720" s="94"/>
      <c r="E720" s="94"/>
      <c r="F720" s="94"/>
      <c r="G720" s="94"/>
    </row>
    <row r="721" spans="2:7" x14ac:dyDescent="0.25">
      <c r="B721" s="23" t="s">
        <v>128</v>
      </c>
      <c r="C721" s="31" t="s">
        <v>127</v>
      </c>
      <c r="D721" s="94"/>
      <c r="E721" s="94"/>
      <c r="F721" s="94"/>
      <c r="G721" s="94"/>
    </row>
    <row r="722" spans="2:7" x14ac:dyDescent="0.25">
      <c r="B722" s="23" t="s">
        <v>130</v>
      </c>
      <c r="C722" s="31" t="s">
        <v>129</v>
      </c>
      <c r="D722" s="94"/>
      <c r="E722" s="94"/>
      <c r="F722" s="94"/>
      <c r="G722" s="94"/>
    </row>
    <row r="723" spans="2:7" x14ac:dyDescent="0.25">
      <c r="B723" s="23" t="s">
        <v>132</v>
      </c>
      <c r="C723" s="31" t="s">
        <v>131</v>
      </c>
      <c r="D723" s="94"/>
      <c r="E723" s="94"/>
      <c r="F723" s="94"/>
      <c r="G723" s="94"/>
    </row>
    <row r="724" spans="2:7" x14ac:dyDescent="0.25">
      <c r="B724" s="23" t="s">
        <v>134</v>
      </c>
      <c r="C724" s="31" t="s">
        <v>133</v>
      </c>
      <c r="D724" s="94"/>
      <c r="E724" s="94"/>
      <c r="F724" s="94"/>
      <c r="G724" s="94"/>
    </row>
    <row r="725" spans="2:7" x14ac:dyDescent="0.25">
      <c r="B725" s="23" t="s">
        <v>136</v>
      </c>
      <c r="C725" s="31" t="s">
        <v>135</v>
      </c>
      <c r="D725" s="94"/>
      <c r="E725" s="94"/>
      <c r="F725" s="94"/>
      <c r="G725" s="94"/>
    </row>
    <row r="726" spans="2:7" ht="45" x14ac:dyDescent="0.25">
      <c r="B726" s="23" t="s">
        <v>26</v>
      </c>
      <c r="C726" s="31" t="s">
        <v>25</v>
      </c>
      <c r="D726" s="31" t="s">
        <v>284</v>
      </c>
      <c r="E726" s="31" t="s">
        <v>283</v>
      </c>
      <c r="F726" s="94"/>
      <c r="G726" s="94"/>
    </row>
    <row r="727" spans="2:7" ht="45" x14ac:dyDescent="0.25">
      <c r="B727" s="23" t="s">
        <v>38</v>
      </c>
      <c r="C727" s="31" t="s">
        <v>37</v>
      </c>
      <c r="D727" s="31" t="s">
        <v>286</v>
      </c>
      <c r="E727" s="31" t="s">
        <v>285</v>
      </c>
      <c r="F727" s="94"/>
      <c r="G727" s="94"/>
    </row>
    <row r="728" spans="2:7" x14ac:dyDescent="0.25">
      <c r="B728" s="23" t="s">
        <v>26</v>
      </c>
      <c r="C728" s="31" t="s">
        <v>25</v>
      </c>
      <c r="D728" s="90" t="s">
        <v>288</v>
      </c>
      <c r="E728" s="90" t="s">
        <v>287</v>
      </c>
      <c r="F728" s="94"/>
      <c r="G728" s="94"/>
    </row>
    <row r="729" spans="2:7" x14ac:dyDescent="0.25">
      <c r="B729" s="23" t="s">
        <v>266</v>
      </c>
      <c r="C729" s="31" t="s">
        <v>265</v>
      </c>
      <c r="D729" s="94"/>
      <c r="E729" s="94"/>
      <c r="F729" s="94"/>
      <c r="G729" s="94"/>
    </row>
    <row r="730" spans="2:7" x14ac:dyDescent="0.25">
      <c r="B730" s="23" t="s">
        <v>274</v>
      </c>
      <c r="C730" s="31" t="s">
        <v>273</v>
      </c>
      <c r="D730" s="94"/>
      <c r="E730" s="94"/>
      <c r="F730" s="94"/>
      <c r="G730" s="94"/>
    </row>
    <row r="731" spans="2:7" x14ac:dyDescent="0.25">
      <c r="B731" s="23" t="s">
        <v>38</v>
      </c>
      <c r="C731" s="31" t="s">
        <v>37</v>
      </c>
      <c r="D731" s="90" t="s">
        <v>290</v>
      </c>
      <c r="E731" s="90" t="s">
        <v>289</v>
      </c>
      <c r="F731" s="94"/>
      <c r="G731" s="94"/>
    </row>
    <row r="732" spans="2:7" x14ac:dyDescent="0.25">
      <c r="B732" s="23" t="s">
        <v>266</v>
      </c>
      <c r="C732" s="31" t="s">
        <v>265</v>
      </c>
      <c r="D732" s="94"/>
      <c r="E732" s="94"/>
      <c r="F732" s="94"/>
      <c r="G732" s="94"/>
    </row>
    <row r="733" spans="2:7" x14ac:dyDescent="0.25">
      <c r="B733" s="23" t="s">
        <v>274</v>
      </c>
      <c r="C733" s="31" t="s">
        <v>273</v>
      </c>
      <c r="D733" s="94"/>
      <c r="E733" s="94"/>
      <c r="F733" s="94"/>
      <c r="G733" s="94"/>
    </row>
    <row r="734" spans="2:7" x14ac:dyDescent="0.25">
      <c r="B734" s="23" t="s">
        <v>26</v>
      </c>
      <c r="C734" s="31" t="s">
        <v>25</v>
      </c>
      <c r="D734" s="90" t="s">
        <v>292</v>
      </c>
      <c r="E734" s="90" t="s">
        <v>291</v>
      </c>
      <c r="F734" s="94"/>
      <c r="G734" s="94"/>
    </row>
    <row r="735" spans="2:7" x14ac:dyDescent="0.25">
      <c r="B735" s="23" t="s">
        <v>124</v>
      </c>
      <c r="C735" s="31" t="s">
        <v>123</v>
      </c>
      <c r="D735" s="94"/>
      <c r="E735" s="94"/>
      <c r="F735" s="94"/>
      <c r="G735" s="94"/>
    </row>
    <row r="736" spans="2:7" x14ac:dyDescent="0.25">
      <c r="B736" s="23" t="s">
        <v>132</v>
      </c>
      <c r="C736" s="31" t="s">
        <v>131</v>
      </c>
      <c r="D736" s="94"/>
      <c r="E736" s="94"/>
      <c r="F736" s="94"/>
      <c r="G736" s="94"/>
    </row>
    <row r="737" spans="2:7" x14ac:dyDescent="0.25">
      <c r="B737" s="23" t="s">
        <v>38</v>
      </c>
      <c r="C737" s="31" t="s">
        <v>37</v>
      </c>
      <c r="D737" s="90" t="s">
        <v>294</v>
      </c>
      <c r="E737" s="90" t="s">
        <v>293</v>
      </c>
      <c r="F737" s="94"/>
      <c r="G737" s="94"/>
    </row>
    <row r="738" spans="2:7" x14ac:dyDescent="0.25">
      <c r="B738" s="23" t="s">
        <v>124</v>
      </c>
      <c r="C738" s="31" t="s">
        <v>123</v>
      </c>
      <c r="D738" s="94"/>
      <c r="E738" s="94"/>
      <c r="F738" s="94"/>
      <c r="G738" s="94"/>
    </row>
    <row r="739" spans="2:7" x14ac:dyDescent="0.25">
      <c r="B739" s="23" t="s">
        <v>132</v>
      </c>
      <c r="C739" s="31" t="s">
        <v>131</v>
      </c>
      <c r="D739" s="94"/>
      <c r="E739" s="94"/>
      <c r="F739" s="94"/>
      <c r="G739" s="94"/>
    </row>
    <row r="740" spans="2:7" ht="45" x14ac:dyDescent="0.25">
      <c r="B740" s="68" t="s">
        <v>906</v>
      </c>
      <c r="C740" s="67" t="s">
        <v>906</v>
      </c>
      <c r="D740" s="31" t="s">
        <v>142</v>
      </c>
      <c r="E740" s="31" t="s">
        <v>141</v>
      </c>
      <c r="F740" s="94"/>
      <c r="G740" s="94"/>
    </row>
    <row r="741" spans="2:7" ht="30" x14ac:dyDescent="0.25">
      <c r="B741" s="68" t="s">
        <v>906</v>
      </c>
      <c r="C741" s="67" t="s">
        <v>906</v>
      </c>
      <c r="D741" s="31" t="s">
        <v>42</v>
      </c>
      <c r="E741" s="31" t="s">
        <v>41</v>
      </c>
      <c r="F741" s="94"/>
      <c r="G741" s="94"/>
    </row>
    <row r="742" spans="2:7" x14ac:dyDescent="0.25">
      <c r="B742" s="23" t="s">
        <v>296</v>
      </c>
      <c r="C742" s="31" t="s">
        <v>295</v>
      </c>
      <c r="D742" s="90" t="s">
        <v>298</v>
      </c>
      <c r="E742" s="90" t="s">
        <v>297</v>
      </c>
      <c r="F742" s="94"/>
      <c r="G742" s="94"/>
    </row>
    <row r="743" spans="2:7" x14ac:dyDescent="0.25">
      <c r="B743" s="23" t="s">
        <v>300</v>
      </c>
      <c r="C743" s="31" t="s">
        <v>299</v>
      </c>
      <c r="D743" s="94"/>
      <c r="E743" s="94"/>
      <c r="F743" s="94"/>
      <c r="G743" s="94"/>
    </row>
    <row r="744" spans="2:7" x14ac:dyDescent="0.25">
      <c r="B744" s="23" t="s">
        <v>302</v>
      </c>
      <c r="C744" s="31" t="s">
        <v>301</v>
      </c>
      <c r="D744" s="94"/>
      <c r="E744" s="94"/>
      <c r="F744" s="94"/>
      <c r="G744" s="94"/>
    </row>
    <row r="745" spans="2:7" x14ac:dyDescent="0.25">
      <c r="B745" s="23" t="s">
        <v>304</v>
      </c>
      <c r="C745" s="31" t="s">
        <v>303</v>
      </c>
      <c r="D745" s="90" t="s">
        <v>306</v>
      </c>
      <c r="E745" s="90" t="s">
        <v>305</v>
      </c>
      <c r="F745" s="94"/>
      <c r="G745" s="94"/>
    </row>
    <row r="746" spans="2:7" x14ac:dyDescent="0.25">
      <c r="B746" s="23" t="s">
        <v>300</v>
      </c>
      <c r="C746" s="31" t="s">
        <v>299</v>
      </c>
      <c r="D746" s="94"/>
      <c r="E746" s="94"/>
      <c r="F746" s="94"/>
      <c r="G746" s="94"/>
    </row>
    <row r="747" spans="2:7" x14ac:dyDescent="0.25">
      <c r="B747" s="23" t="s">
        <v>302</v>
      </c>
      <c r="C747" s="31" t="s">
        <v>301</v>
      </c>
      <c r="D747" s="94"/>
      <c r="E747" s="94"/>
      <c r="F747" s="94"/>
      <c r="G747" s="94"/>
    </row>
    <row r="748" spans="2:7" x14ac:dyDescent="0.25">
      <c r="B748" s="23" t="s">
        <v>320</v>
      </c>
      <c r="C748" s="31" t="s">
        <v>319</v>
      </c>
      <c r="D748" s="90" t="s">
        <v>322</v>
      </c>
      <c r="E748" s="90" t="s">
        <v>321</v>
      </c>
      <c r="F748" s="94"/>
      <c r="G748" s="94"/>
    </row>
    <row r="749" spans="2:7" x14ac:dyDescent="0.25">
      <c r="B749" s="23" t="s">
        <v>324</v>
      </c>
      <c r="C749" s="31" t="s">
        <v>323</v>
      </c>
      <c r="D749" s="94"/>
      <c r="E749" s="94"/>
      <c r="F749" s="94"/>
      <c r="G749" s="94"/>
    </row>
    <row r="750" spans="2:7" x14ac:dyDescent="0.25">
      <c r="B750" s="23" t="s">
        <v>326</v>
      </c>
      <c r="C750" s="31" t="s">
        <v>325</v>
      </c>
      <c r="D750" s="90" t="s">
        <v>328</v>
      </c>
      <c r="E750" s="90" t="s">
        <v>327</v>
      </c>
      <c r="F750" s="94"/>
      <c r="G750" s="94"/>
    </row>
    <row r="751" spans="2:7" x14ac:dyDescent="0.25">
      <c r="B751" s="23" t="s">
        <v>324</v>
      </c>
      <c r="C751" s="31" t="s">
        <v>323</v>
      </c>
      <c r="D751" s="94"/>
      <c r="E751" s="94"/>
      <c r="F751" s="94"/>
      <c r="G751" s="94"/>
    </row>
    <row r="752" spans="2:7" x14ac:dyDescent="0.25">
      <c r="B752" s="23" t="s">
        <v>300</v>
      </c>
      <c r="C752" s="31" t="s">
        <v>299</v>
      </c>
      <c r="D752" s="31" t="s">
        <v>308</v>
      </c>
      <c r="E752" s="31" t="s">
        <v>307</v>
      </c>
      <c r="F752" s="94"/>
      <c r="G752" s="94"/>
    </row>
    <row r="753" spans="2:7" x14ac:dyDescent="0.25">
      <c r="B753" s="23" t="s">
        <v>324</v>
      </c>
      <c r="C753" s="31" t="s">
        <v>323</v>
      </c>
      <c r="D753" s="31" t="s">
        <v>330</v>
      </c>
      <c r="E753" s="31" t="s">
        <v>329</v>
      </c>
      <c r="F753" s="94"/>
      <c r="G753" s="94"/>
    </row>
    <row r="754" spans="2:7" x14ac:dyDescent="0.25">
      <c r="B754" s="23" t="s">
        <v>92</v>
      </c>
      <c r="C754" s="31" t="s">
        <v>91</v>
      </c>
      <c r="D754" s="90" t="s">
        <v>310</v>
      </c>
      <c r="E754" s="90" t="s">
        <v>309</v>
      </c>
      <c r="F754" s="94"/>
      <c r="G754" s="94"/>
    </row>
    <row r="755" spans="2:7" x14ac:dyDescent="0.25">
      <c r="B755" s="23" t="s">
        <v>194</v>
      </c>
      <c r="C755" s="31" t="s">
        <v>193</v>
      </c>
      <c r="D755" s="94"/>
      <c r="E755" s="94"/>
      <c r="F755" s="94"/>
      <c r="G755" s="94"/>
    </row>
    <row r="756" spans="2:7" x14ac:dyDescent="0.25">
      <c r="B756" s="23" t="s">
        <v>312</v>
      </c>
      <c r="C756" s="31" t="s">
        <v>311</v>
      </c>
      <c r="D756" s="94"/>
      <c r="E756" s="94"/>
      <c r="F756" s="94"/>
      <c r="G756" s="94"/>
    </row>
    <row r="757" spans="2:7" x14ac:dyDescent="0.25">
      <c r="B757" s="23" t="s">
        <v>314</v>
      </c>
      <c r="C757" s="31" t="s">
        <v>313</v>
      </c>
      <c r="D757" s="94"/>
      <c r="E757" s="94"/>
      <c r="F757" s="94"/>
      <c r="G757" s="94"/>
    </row>
    <row r="758" spans="2:7" x14ac:dyDescent="0.25">
      <c r="B758" s="23" t="s">
        <v>316</v>
      </c>
      <c r="C758" s="31" t="s">
        <v>315</v>
      </c>
      <c r="D758" s="94"/>
      <c r="E758" s="94"/>
      <c r="F758" s="94"/>
      <c r="G758" s="94"/>
    </row>
    <row r="759" spans="2:7" x14ac:dyDescent="0.25">
      <c r="B759" s="23" t="s">
        <v>318</v>
      </c>
      <c r="C759" s="31" t="s">
        <v>317</v>
      </c>
      <c r="D759" s="94"/>
      <c r="E759" s="94"/>
      <c r="F759" s="94"/>
      <c r="G759" s="94"/>
    </row>
    <row r="760" spans="2:7" x14ac:dyDescent="0.25">
      <c r="B760" s="23" t="s">
        <v>302</v>
      </c>
      <c r="C760" s="31" t="s">
        <v>301</v>
      </c>
      <c r="D760" s="94"/>
      <c r="E760" s="94"/>
      <c r="F760" s="94"/>
      <c r="G760" s="94"/>
    </row>
    <row r="761" spans="2:7" x14ac:dyDescent="0.25">
      <c r="B761" s="23" t="s">
        <v>102</v>
      </c>
      <c r="C761" s="31" t="s">
        <v>101</v>
      </c>
      <c r="D761" s="94"/>
      <c r="E761" s="94"/>
      <c r="F761" s="94"/>
      <c r="G761" s="94"/>
    </row>
    <row r="762" spans="2:7" x14ac:dyDescent="0.25">
      <c r="B762" s="23" t="s">
        <v>104</v>
      </c>
      <c r="C762" s="31" t="s">
        <v>103</v>
      </c>
      <c r="D762" s="94"/>
      <c r="E762" s="94"/>
      <c r="F762" s="94"/>
      <c r="G762" s="94"/>
    </row>
    <row r="763" spans="2:7" x14ac:dyDescent="0.25">
      <c r="B763" s="23" t="s">
        <v>106</v>
      </c>
      <c r="C763" s="31" t="s">
        <v>105</v>
      </c>
      <c r="D763" s="94"/>
      <c r="E763" s="94"/>
      <c r="F763" s="94"/>
      <c r="G763" s="94"/>
    </row>
    <row r="764" spans="2:7" x14ac:dyDescent="0.25">
      <c r="B764" s="23" t="s">
        <v>196</v>
      </c>
      <c r="C764" s="31" t="s">
        <v>195</v>
      </c>
      <c r="D764" s="94"/>
      <c r="E764" s="94"/>
      <c r="F764" s="94"/>
      <c r="G764" s="94"/>
    </row>
    <row r="765" spans="2:7" x14ac:dyDescent="0.25">
      <c r="B765" s="23" t="s">
        <v>332</v>
      </c>
      <c r="C765" s="31" t="s">
        <v>331</v>
      </c>
      <c r="D765" s="90" t="s">
        <v>334</v>
      </c>
      <c r="E765" s="90" t="s">
        <v>333</v>
      </c>
      <c r="F765" s="94"/>
      <c r="G765" s="94"/>
    </row>
    <row r="766" spans="2:7" x14ac:dyDescent="0.25">
      <c r="B766" s="23" t="s">
        <v>214</v>
      </c>
      <c r="C766" s="31" t="s">
        <v>213</v>
      </c>
      <c r="D766" s="94"/>
      <c r="E766" s="94"/>
      <c r="F766" s="94"/>
      <c r="G766" s="94"/>
    </row>
    <row r="767" spans="2:7" x14ac:dyDescent="0.25">
      <c r="B767" s="23" t="s">
        <v>336</v>
      </c>
      <c r="C767" s="31" t="s">
        <v>335</v>
      </c>
      <c r="D767" s="94"/>
      <c r="E767" s="94"/>
      <c r="F767" s="94"/>
      <c r="G767" s="94"/>
    </row>
    <row r="768" spans="2:7" x14ac:dyDescent="0.25">
      <c r="B768" s="23" t="s">
        <v>338</v>
      </c>
      <c r="C768" s="31" t="s">
        <v>337</v>
      </c>
      <c r="D768" s="94"/>
      <c r="E768" s="94"/>
      <c r="F768" s="94"/>
      <c r="G768" s="94"/>
    </row>
    <row r="769" spans="2:7" x14ac:dyDescent="0.25">
      <c r="B769" s="23" t="s">
        <v>340</v>
      </c>
      <c r="C769" s="31" t="s">
        <v>339</v>
      </c>
      <c r="D769" s="94"/>
      <c r="E769" s="94"/>
      <c r="F769" s="94"/>
      <c r="G769" s="94"/>
    </row>
    <row r="770" spans="2:7" x14ac:dyDescent="0.25">
      <c r="B770" s="23" t="s">
        <v>342</v>
      </c>
      <c r="C770" s="31" t="s">
        <v>341</v>
      </c>
      <c r="D770" s="94"/>
      <c r="E770" s="94"/>
      <c r="F770" s="94"/>
      <c r="G770" s="94"/>
    </row>
    <row r="771" spans="2:7" x14ac:dyDescent="0.25">
      <c r="B771" s="23" t="s">
        <v>346</v>
      </c>
      <c r="C771" s="31" t="s">
        <v>345</v>
      </c>
      <c r="D771" s="90" t="s">
        <v>344</v>
      </c>
      <c r="E771" s="90" t="s">
        <v>343</v>
      </c>
      <c r="F771" s="94"/>
      <c r="G771" s="94"/>
    </row>
    <row r="772" spans="2:7" x14ac:dyDescent="0.25">
      <c r="B772" s="23" t="s">
        <v>348</v>
      </c>
      <c r="C772" s="31" t="s">
        <v>347</v>
      </c>
      <c r="D772" s="94"/>
      <c r="E772" s="94"/>
      <c r="F772" s="94"/>
      <c r="G772" s="94"/>
    </row>
    <row r="773" spans="2:7" x14ac:dyDescent="0.25">
      <c r="B773" s="23" t="s">
        <v>48</v>
      </c>
      <c r="C773" s="31" t="s">
        <v>47</v>
      </c>
      <c r="D773" s="94"/>
      <c r="E773" s="94"/>
      <c r="F773" s="94"/>
      <c r="G773" s="94"/>
    </row>
    <row r="774" spans="2:7" x14ac:dyDescent="0.25">
      <c r="B774" s="23" t="s">
        <v>44</v>
      </c>
      <c r="C774" s="31" t="s">
        <v>43</v>
      </c>
      <c r="D774" s="94"/>
      <c r="E774" s="94"/>
      <c r="F774" s="94"/>
      <c r="G774" s="94"/>
    </row>
    <row r="775" spans="2:7" x14ac:dyDescent="0.25">
      <c r="B775" s="23" t="s">
        <v>350</v>
      </c>
      <c r="C775" s="31" t="s">
        <v>349</v>
      </c>
      <c r="D775" s="94"/>
      <c r="E775" s="94"/>
      <c r="F775" s="94"/>
      <c r="G775" s="94"/>
    </row>
    <row r="776" spans="2:7" x14ac:dyDescent="0.25">
      <c r="B776" s="23" t="s">
        <v>358</v>
      </c>
      <c r="C776" s="31" t="s">
        <v>357</v>
      </c>
      <c r="D776" s="90" t="s">
        <v>360</v>
      </c>
      <c r="E776" s="90" t="s">
        <v>359</v>
      </c>
      <c r="F776" s="94"/>
      <c r="G776" s="94"/>
    </row>
    <row r="777" spans="2:7" x14ac:dyDescent="0.25">
      <c r="B777" s="23" t="s">
        <v>362</v>
      </c>
      <c r="C777" s="31" t="s">
        <v>361</v>
      </c>
      <c r="D777" s="94"/>
      <c r="E777" s="94"/>
      <c r="F777" s="94"/>
      <c r="G777" s="94"/>
    </row>
    <row r="778" spans="2:7" x14ac:dyDescent="0.25">
      <c r="B778" s="23" t="s">
        <v>218</v>
      </c>
      <c r="C778" s="31" t="s">
        <v>217</v>
      </c>
      <c r="D778" s="94"/>
      <c r="E778" s="94"/>
      <c r="F778" s="94"/>
      <c r="G778" s="94"/>
    </row>
    <row r="779" spans="2:7" x14ac:dyDescent="0.25">
      <c r="B779" s="23" t="s">
        <v>220</v>
      </c>
      <c r="C779" s="31" t="s">
        <v>219</v>
      </c>
      <c r="D779" s="94"/>
      <c r="E779" s="94"/>
      <c r="F779" s="94"/>
      <c r="G779" s="94"/>
    </row>
    <row r="780" spans="2:7" x14ac:dyDescent="0.25">
      <c r="B780" s="23" t="s">
        <v>364</v>
      </c>
      <c r="C780" s="31" t="s">
        <v>363</v>
      </c>
      <c r="D780" s="94"/>
      <c r="E780" s="94"/>
      <c r="F780" s="94"/>
      <c r="G780" s="94"/>
    </row>
    <row r="781" spans="2:7" x14ac:dyDescent="0.25">
      <c r="B781" s="23" t="s">
        <v>28</v>
      </c>
      <c r="C781" s="31" t="s">
        <v>27</v>
      </c>
      <c r="D781" s="90" t="s">
        <v>354</v>
      </c>
      <c r="E781" s="90" t="s">
        <v>353</v>
      </c>
      <c r="F781" s="94"/>
      <c r="G781" s="94"/>
    </row>
    <row r="782" spans="2:7" x14ac:dyDescent="0.25">
      <c r="B782" s="23" t="s">
        <v>268</v>
      </c>
      <c r="C782" s="31" t="s">
        <v>267</v>
      </c>
      <c r="D782" s="94"/>
      <c r="E782" s="94"/>
      <c r="F782" s="94"/>
      <c r="G782" s="94"/>
    </row>
    <row r="783" spans="2:7" x14ac:dyDescent="0.25">
      <c r="B783" s="23" t="s">
        <v>126</v>
      </c>
      <c r="C783" s="31" t="s">
        <v>125</v>
      </c>
      <c r="D783" s="94"/>
      <c r="E783" s="94"/>
      <c r="F783" s="94"/>
      <c r="G783" s="94"/>
    </row>
    <row r="784" spans="2:7" x14ac:dyDescent="0.25">
      <c r="B784" s="23" t="s">
        <v>352</v>
      </c>
      <c r="C784" s="31" t="s">
        <v>351</v>
      </c>
      <c r="D784" s="94"/>
      <c r="E784" s="94"/>
      <c r="F784" s="94"/>
      <c r="G784" s="94"/>
    </row>
    <row r="785" spans="2:7" x14ac:dyDescent="0.25">
      <c r="B785" s="23" t="s">
        <v>356</v>
      </c>
      <c r="C785" s="31" t="s">
        <v>355</v>
      </c>
      <c r="D785" s="94"/>
      <c r="E785" s="94"/>
      <c r="F785" s="94"/>
      <c r="G785" s="94"/>
    </row>
    <row r="786" spans="2:7" x14ac:dyDescent="0.25">
      <c r="B786" s="23" t="s">
        <v>350</v>
      </c>
      <c r="C786" s="31" t="s">
        <v>349</v>
      </c>
      <c r="D786" s="94"/>
      <c r="E786" s="94"/>
      <c r="F786" s="94"/>
      <c r="G786" s="94"/>
    </row>
    <row r="787" spans="2:7" x14ac:dyDescent="0.25">
      <c r="B787" s="23" t="s">
        <v>30</v>
      </c>
      <c r="C787" s="31" t="s">
        <v>29</v>
      </c>
      <c r="D787" s="94"/>
      <c r="E787" s="94"/>
      <c r="F787" s="94"/>
      <c r="G787" s="94"/>
    </row>
    <row r="788" spans="2:7" x14ac:dyDescent="0.25">
      <c r="B788" s="23" t="s">
        <v>276</v>
      </c>
      <c r="C788" s="31" t="s">
        <v>275</v>
      </c>
      <c r="D788" s="94"/>
      <c r="E788" s="94"/>
      <c r="F788" s="94"/>
      <c r="G788" s="94"/>
    </row>
    <row r="789" spans="2:7" x14ac:dyDescent="0.25">
      <c r="B789" s="23" t="s">
        <v>134</v>
      </c>
      <c r="C789" s="31" t="s">
        <v>133</v>
      </c>
      <c r="D789" s="94"/>
      <c r="E789" s="94"/>
      <c r="F789" s="94"/>
      <c r="G789" s="94"/>
    </row>
    <row r="790" spans="2:7" ht="30" x14ac:dyDescent="0.25">
      <c r="B790" s="23" t="s">
        <v>366</v>
      </c>
      <c r="C790" s="31" t="s">
        <v>365</v>
      </c>
      <c r="D790" s="31" t="s">
        <v>368</v>
      </c>
      <c r="E790" s="31" t="s">
        <v>367</v>
      </c>
      <c r="F790" s="94"/>
      <c r="G790" s="94"/>
    </row>
    <row r="791" spans="2:7" x14ac:dyDescent="0.25">
      <c r="B791" s="23" t="s">
        <v>92</v>
      </c>
      <c r="C791" s="31" t="s">
        <v>91</v>
      </c>
      <c r="D791" s="90" t="s">
        <v>370</v>
      </c>
      <c r="E791" s="90" t="s">
        <v>369</v>
      </c>
      <c r="F791" s="94"/>
      <c r="G791" s="94"/>
    </row>
    <row r="792" spans="2:7" x14ac:dyDescent="0.25">
      <c r="B792" s="23" t="s">
        <v>198</v>
      </c>
      <c r="C792" s="31" t="s">
        <v>197</v>
      </c>
      <c r="D792" s="94"/>
      <c r="E792" s="94"/>
      <c r="F792" s="94"/>
      <c r="G792" s="94"/>
    </row>
    <row r="793" spans="2:7" x14ac:dyDescent="0.25">
      <c r="B793" s="23" t="s">
        <v>48</v>
      </c>
      <c r="C793" s="31" t="s">
        <v>47</v>
      </c>
      <c r="D793" s="94"/>
      <c r="E793" s="94"/>
      <c r="F793" s="94"/>
      <c r="G793" s="94"/>
    </row>
    <row r="794" spans="2:7" x14ac:dyDescent="0.25">
      <c r="B794" s="23" t="s">
        <v>98</v>
      </c>
      <c r="C794" s="31" t="s">
        <v>97</v>
      </c>
      <c r="D794" s="94"/>
      <c r="E794" s="94"/>
      <c r="F794" s="94"/>
      <c r="G794" s="94"/>
    </row>
    <row r="795" spans="2:7" x14ac:dyDescent="0.25">
      <c r="B795" s="23" t="s">
        <v>356</v>
      </c>
      <c r="C795" s="31" t="s">
        <v>355</v>
      </c>
      <c r="D795" s="94"/>
      <c r="E795" s="94"/>
      <c r="F795" s="94"/>
      <c r="G795" s="94"/>
    </row>
    <row r="796" spans="2:7" x14ac:dyDescent="0.25">
      <c r="B796" s="23" t="s">
        <v>92</v>
      </c>
      <c r="C796" s="31" t="s">
        <v>91</v>
      </c>
      <c r="D796" s="90" t="s">
        <v>372</v>
      </c>
      <c r="E796" s="90" t="s">
        <v>371</v>
      </c>
      <c r="F796" s="94"/>
      <c r="G796" s="94"/>
    </row>
    <row r="797" spans="2:7" x14ac:dyDescent="0.25">
      <c r="B797" s="23" t="s">
        <v>198</v>
      </c>
      <c r="C797" s="31" t="s">
        <v>197</v>
      </c>
      <c r="D797" s="94"/>
      <c r="E797" s="94"/>
      <c r="F797" s="94"/>
      <c r="G797" s="94"/>
    </row>
    <row r="798" spans="2:7" x14ac:dyDescent="0.25">
      <c r="B798" s="23" t="s">
        <v>58</v>
      </c>
      <c r="C798" s="31" t="s">
        <v>57</v>
      </c>
      <c r="D798" s="94"/>
      <c r="E798" s="94"/>
      <c r="F798" s="94"/>
      <c r="G798" s="94"/>
    </row>
    <row r="799" spans="2:7" x14ac:dyDescent="0.25">
      <c r="B799" s="23" t="s">
        <v>48</v>
      </c>
      <c r="C799" s="31" t="s">
        <v>47</v>
      </c>
      <c r="D799" s="94"/>
      <c r="E799" s="94"/>
      <c r="F799" s="94"/>
      <c r="G799" s="94"/>
    </row>
    <row r="800" spans="2:7" x14ac:dyDescent="0.25">
      <c r="B800" s="23" t="s">
        <v>98</v>
      </c>
      <c r="C800" s="31" t="s">
        <v>97</v>
      </c>
      <c r="D800" s="94"/>
      <c r="E800" s="94"/>
      <c r="F800" s="94"/>
      <c r="G800" s="94"/>
    </row>
    <row r="801" spans="2:7" x14ac:dyDescent="0.25">
      <c r="B801" s="23" t="s">
        <v>356</v>
      </c>
      <c r="C801" s="31" t="s">
        <v>355</v>
      </c>
      <c r="D801" s="94"/>
      <c r="E801" s="94"/>
      <c r="F801" s="94"/>
      <c r="G801" s="94"/>
    </row>
    <row r="802" spans="2:7" x14ac:dyDescent="0.25">
      <c r="B802" s="23" t="s">
        <v>2</v>
      </c>
      <c r="C802" s="31" t="s">
        <v>1</v>
      </c>
      <c r="D802" s="90" t="s">
        <v>256</v>
      </c>
      <c r="E802" s="90" t="s">
        <v>255</v>
      </c>
      <c r="F802" s="90" t="s">
        <v>375</v>
      </c>
      <c r="G802" s="90" t="s">
        <v>376</v>
      </c>
    </row>
    <row r="803" spans="2:7" x14ac:dyDescent="0.25">
      <c r="B803" s="23" t="s">
        <v>14</v>
      </c>
      <c r="C803" s="31" t="s">
        <v>13</v>
      </c>
      <c r="D803" s="94"/>
      <c r="E803" s="94"/>
      <c r="F803" s="94"/>
      <c r="G803" s="94"/>
    </row>
    <row r="804" spans="2:7" x14ac:dyDescent="0.25">
      <c r="B804" s="23" t="s">
        <v>8</v>
      </c>
      <c r="C804" s="31" t="s">
        <v>7</v>
      </c>
      <c r="D804" s="94"/>
      <c r="E804" s="94"/>
      <c r="F804" s="94"/>
      <c r="G804" s="94"/>
    </row>
    <row r="805" spans="2:7" x14ac:dyDescent="0.25">
      <c r="B805" s="23" t="s">
        <v>10</v>
      </c>
      <c r="C805" s="31" t="s">
        <v>9</v>
      </c>
      <c r="D805" s="94"/>
      <c r="E805" s="94"/>
      <c r="F805" s="94"/>
      <c r="G805" s="94"/>
    </row>
    <row r="806" spans="2:7" x14ac:dyDescent="0.25">
      <c r="B806" s="23" t="s">
        <v>18</v>
      </c>
      <c r="C806" s="31" t="s">
        <v>17</v>
      </c>
      <c r="D806" s="94"/>
      <c r="E806" s="94"/>
      <c r="F806" s="94"/>
      <c r="G806" s="94"/>
    </row>
    <row r="807" spans="2:7" x14ac:dyDescent="0.25">
      <c r="B807" s="23" t="s">
        <v>12</v>
      </c>
      <c r="C807" s="31" t="s">
        <v>11</v>
      </c>
      <c r="D807" s="94"/>
      <c r="E807" s="94"/>
      <c r="F807" s="94"/>
      <c r="G807" s="94"/>
    </row>
    <row r="808" spans="2:7" x14ac:dyDescent="0.25">
      <c r="B808" s="23" t="s">
        <v>20</v>
      </c>
      <c r="C808" s="31" t="s">
        <v>19</v>
      </c>
      <c r="D808" s="90" t="s">
        <v>22</v>
      </c>
      <c r="E808" s="90" t="s">
        <v>21</v>
      </c>
      <c r="F808" s="94"/>
      <c r="G808" s="94"/>
    </row>
    <row r="809" spans="2:7" x14ac:dyDescent="0.25">
      <c r="B809" s="23" t="s">
        <v>24</v>
      </c>
      <c r="C809" s="31" t="s">
        <v>23</v>
      </c>
      <c r="D809" s="94"/>
      <c r="E809" s="94"/>
      <c r="F809" s="94"/>
      <c r="G809" s="94"/>
    </row>
    <row r="810" spans="2:7" x14ac:dyDescent="0.25">
      <c r="B810" s="23" t="s">
        <v>26</v>
      </c>
      <c r="C810" s="31" t="s">
        <v>25</v>
      </c>
      <c r="D810" s="94"/>
      <c r="E810" s="94"/>
      <c r="F810" s="94"/>
      <c r="G810" s="94"/>
    </row>
    <row r="811" spans="2:7" x14ac:dyDescent="0.25">
      <c r="B811" s="23" t="s">
        <v>28</v>
      </c>
      <c r="C811" s="31" t="s">
        <v>27</v>
      </c>
      <c r="D811" s="94"/>
      <c r="E811" s="94"/>
      <c r="F811" s="94"/>
      <c r="G811" s="94"/>
    </row>
    <row r="812" spans="2:7" x14ac:dyDescent="0.25">
      <c r="B812" s="23" t="s">
        <v>30</v>
      </c>
      <c r="C812" s="31" t="s">
        <v>29</v>
      </c>
      <c r="D812" s="94"/>
      <c r="E812" s="94"/>
      <c r="F812" s="94"/>
      <c r="G812" s="94"/>
    </row>
    <row r="813" spans="2:7" x14ac:dyDescent="0.25">
      <c r="B813" s="23" t="s">
        <v>32</v>
      </c>
      <c r="C813" s="31" t="s">
        <v>31</v>
      </c>
      <c r="D813" s="90" t="s">
        <v>34</v>
      </c>
      <c r="E813" s="90" t="s">
        <v>33</v>
      </c>
      <c r="F813" s="94"/>
      <c r="G813" s="94"/>
    </row>
    <row r="814" spans="2:7" x14ac:dyDescent="0.25">
      <c r="B814" s="23" t="s">
        <v>36</v>
      </c>
      <c r="C814" s="31" t="s">
        <v>35</v>
      </c>
      <c r="D814" s="94"/>
      <c r="E814" s="94"/>
      <c r="F814" s="94"/>
      <c r="G814" s="94"/>
    </row>
    <row r="815" spans="2:7" x14ac:dyDescent="0.25">
      <c r="B815" s="23" t="s">
        <v>38</v>
      </c>
      <c r="C815" s="31" t="s">
        <v>37</v>
      </c>
      <c r="D815" s="94"/>
      <c r="E815" s="94"/>
      <c r="F815" s="94"/>
      <c r="G815" s="94"/>
    </row>
    <row r="816" spans="2:7" x14ac:dyDescent="0.25">
      <c r="B816" s="23" t="s">
        <v>40</v>
      </c>
      <c r="C816" s="31" t="s">
        <v>39</v>
      </c>
      <c r="D816" s="94"/>
      <c r="E816" s="94"/>
      <c r="F816" s="94"/>
      <c r="G816" s="94"/>
    </row>
    <row r="817" spans="2:7" x14ac:dyDescent="0.25">
      <c r="B817" s="23" t="s">
        <v>30</v>
      </c>
      <c r="C817" s="31" t="s">
        <v>29</v>
      </c>
      <c r="D817" s="94"/>
      <c r="E817" s="94"/>
      <c r="F817" s="94"/>
      <c r="G817" s="94"/>
    </row>
    <row r="818" spans="2:7" x14ac:dyDescent="0.25">
      <c r="B818" s="23" t="s">
        <v>20</v>
      </c>
      <c r="C818" s="31" t="s">
        <v>19</v>
      </c>
      <c r="D818" s="90" t="s">
        <v>260</v>
      </c>
      <c r="E818" s="90" t="s">
        <v>259</v>
      </c>
      <c r="F818" s="94"/>
      <c r="G818" s="94"/>
    </row>
    <row r="819" spans="2:7" x14ac:dyDescent="0.25">
      <c r="B819" s="23" t="s">
        <v>24</v>
      </c>
      <c r="C819" s="31" t="s">
        <v>23</v>
      </c>
      <c r="D819" s="94"/>
      <c r="E819" s="94"/>
      <c r="F819" s="94"/>
      <c r="G819" s="94"/>
    </row>
    <row r="820" spans="2:7" x14ac:dyDescent="0.25">
      <c r="B820" s="23" t="s">
        <v>26</v>
      </c>
      <c r="C820" s="31" t="s">
        <v>25</v>
      </c>
      <c r="D820" s="94"/>
      <c r="E820" s="94"/>
      <c r="F820" s="94"/>
      <c r="G820" s="94"/>
    </row>
    <row r="821" spans="2:7" x14ac:dyDescent="0.25">
      <c r="B821" s="23" t="s">
        <v>262</v>
      </c>
      <c r="C821" s="31" t="s">
        <v>261</v>
      </c>
      <c r="D821" s="94"/>
      <c r="E821" s="94"/>
      <c r="F821" s="94"/>
      <c r="G821" s="94"/>
    </row>
    <row r="822" spans="2:7" x14ac:dyDescent="0.25">
      <c r="B822" s="23" t="s">
        <v>264</v>
      </c>
      <c r="C822" s="31" t="s">
        <v>263</v>
      </c>
      <c r="D822" s="94"/>
      <c r="E822" s="94"/>
      <c r="F822" s="94"/>
      <c r="G822" s="94"/>
    </row>
    <row r="823" spans="2:7" x14ac:dyDescent="0.25">
      <c r="B823" s="23" t="s">
        <v>266</v>
      </c>
      <c r="C823" s="31" t="s">
        <v>265</v>
      </c>
      <c r="D823" s="94"/>
      <c r="E823" s="94"/>
      <c r="F823" s="94"/>
      <c r="G823" s="94"/>
    </row>
    <row r="824" spans="2:7" x14ac:dyDescent="0.25">
      <c r="B824" s="23" t="s">
        <v>268</v>
      </c>
      <c r="C824" s="31" t="s">
        <v>267</v>
      </c>
      <c r="D824" s="94"/>
      <c r="E824" s="94"/>
      <c r="F824" s="94"/>
      <c r="G824" s="94"/>
    </row>
    <row r="825" spans="2:7" x14ac:dyDescent="0.25">
      <c r="B825" s="23" t="s">
        <v>270</v>
      </c>
      <c r="C825" s="31" t="s">
        <v>269</v>
      </c>
      <c r="D825" s="94"/>
      <c r="E825" s="94"/>
      <c r="F825" s="94"/>
      <c r="G825" s="94"/>
    </row>
    <row r="826" spans="2:7" x14ac:dyDescent="0.25">
      <c r="B826" s="23" t="s">
        <v>272</v>
      </c>
      <c r="C826" s="31" t="s">
        <v>271</v>
      </c>
      <c r="D826" s="94"/>
      <c r="E826" s="94"/>
      <c r="F826" s="94"/>
      <c r="G826" s="94"/>
    </row>
    <row r="827" spans="2:7" x14ac:dyDescent="0.25">
      <c r="B827" s="23" t="s">
        <v>274</v>
      </c>
      <c r="C827" s="31" t="s">
        <v>273</v>
      </c>
      <c r="D827" s="94"/>
      <c r="E827" s="94"/>
      <c r="F827" s="94"/>
      <c r="G827" s="94"/>
    </row>
    <row r="828" spans="2:7" x14ac:dyDescent="0.25">
      <c r="B828" s="23" t="s">
        <v>276</v>
      </c>
      <c r="C828" s="31" t="s">
        <v>275</v>
      </c>
      <c r="D828" s="94"/>
      <c r="E828" s="94"/>
      <c r="F828" s="94"/>
      <c r="G828" s="94"/>
    </row>
    <row r="829" spans="2:7" x14ac:dyDescent="0.25">
      <c r="B829" s="23" t="s">
        <v>278</v>
      </c>
      <c r="C829" s="31" t="s">
        <v>277</v>
      </c>
      <c r="D829" s="94"/>
      <c r="E829" s="94"/>
      <c r="F829" s="94"/>
      <c r="G829" s="94"/>
    </row>
    <row r="830" spans="2:7" x14ac:dyDescent="0.25">
      <c r="B830" s="23" t="s">
        <v>32</v>
      </c>
      <c r="C830" s="31" t="s">
        <v>31</v>
      </c>
      <c r="D830" s="90" t="s">
        <v>280</v>
      </c>
      <c r="E830" s="90" t="s">
        <v>279</v>
      </c>
      <c r="F830" s="94"/>
      <c r="G830" s="94"/>
    </row>
    <row r="831" spans="2:7" x14ac:dyDescent="0.25">
      <c r="B831" s="23" t="s">
        <v>36</v>
      </c>
      <c r="C831" s="31" t="s">
        <v>35</v>
      </c>
      <c r="D831" s="94"/>
      <c r="E831" s="94"/>
      <c r="F831" s="94"/>
      <c r="G831" s="94"/>
    </row>
    <row r="832" spans="2:7" x14ac:dyDescent="0.25">
      <c r="B832" s="23" t="s">
        <v>38</v>
      </c>
      <c r="C832" s="31" t="s">
        <v>37</v>
      </c>
      <c r="D832" s="94"/>
      <c r="E832" s="94"/>
      <c r="F832" s="94"/>
      <c r="G832" s="94"/>
    </row>
    <row r="833" spans="2:7" x14ac:dyDescent="0.25">
      <c r="B833" s="23" t="s">
        <v>262</v>
      </c>
      <c r="C833" s="31" t="s">
        <v>261</v>
      </c>
      <c r="D833" s="94"/>
      <c r="E833" s="94"/>
      <c r="F833" s="94"/>
      <c r="G833" s="94"/>
    </row>
    <row r="834" spans="2:7" x14ac:dyDescent="0.25">
      <c r="B834" s="23" t="s">
        <v>264</v>
      </c>
      <c r="C834" s="31" t="s">
        <v>263</v>
      </c>
      <c r="D834" s="94"/>
      <c r="E834" s="94"/>
      <c r="F834" s="94"/>
      <c r="G834" s="94"/>
    </row>
    <row r="835" spans="2:7" x14ac:dyDescent="0.25">
      <c r="B835" s="23" t="s">
        <v>266</v>
      </c>
      <c r="C835" s="31" t="s">
        <v>265</v>
      </c>
      <c r="D835" s="94"/>
      <c r="E835" s="94"/>
      <c r="F835" s="94"/>
      <c r="G835" s="94"/>
    </row>
    <row r="836" spans="2:7" x14ac:dyDescent="0.25">
      <c r="B836" s="23" t="s">
        <v>282</v>
      </c>
      <c r="C836" s="31" t="s">
        <v>281</v>
      </c>
      <c r="D836" s="94"/>
      <c r="E836" s="94"/>
      <c r="F836" s="94"/>
      <c r="G836" s="94"/>
    </row>
    <row r="837" spans="2:7" x14ac:dyDescent="0.25">
      <c r="B837" s="23" t="s">
        <v>270</v>
      </c>
      <c r="C837" s="31" t="s">
        <v>269</v>
      </c>
      <c r="D837" s="94"/>
      <c r="E837" s="94"/>
      <c r="F837" s="94"/>
      <c r="G837" s="94"/>
    </row>
    <row r="838" spans="2:7" x14ac:dyDescent="0.25">
      <c r="B838" s="23" t="s">
        <v>272</v>
      </c>
      <c r="C838" s="31" t="s">
        <v>271</v>
      </c>
      <c r="D838" s="94"/>
      <c r="E838" s="94"/>
      <c r="F838" s="94"/>
      <c r="G838" s="94"/>
    </row>
    <row r="839" spans="2:7" x14ac:dyDescent="0.25">
      <c r="B839" s="23" t="s">
        <v>274</v>
      </c>
      <c r="C839" s="31" t="s">
        <v>273</v>
      </c>
      <c r="D839" s="94"/>
      <c r="E839" s="94"/>
      <c r="F839" s="94"/>
      <c r="G839" s="94"/>
    </row>
    <row r="840" spans="2:7" x14ac:dyDescent="0.25">
      <c r="B840" s="23" t="s">
        <v>276</v>
      </c>
      <c r="C840" s="31" t="s">
        <v>275</v>
      </c>
      <c r="D840" s="94"/>
      <c r="E840" s="94"/>
      <c r="F840" s="94"/>
      <c r="G840" s="94"/>
    </row>
    <row r="841" spans="2:7" x14ac:dyDescent="0.25">
      <c r="B841" s="23" t="s">
        <v>278</v>
      </c>
      <c r="C841" s="31" t="s">
        <v>277</v>
      </c>
      <c r="D841" s="94"/>
      <c r="E841" s="94"/>
      <c r="F841" s="94"/>
      <c r="G841" s="94"/>
    </row>
    <row r="842" spans="2:7" x14ac:dyDescent="0.25">
      <c r="B842" s="23" t="s">
        <v>20</v>
      </c>
      <c r="C842" s="31" t="s">
        <v>19</v>
      </c>
      <c r="D842" s="90" t="s">
        <v>118</v>
      </c>
      <c r="E842" s="90" t="s">
        <v>117</v>
      </c>
      <c r="F842" s="94"/>
      <c r="G842" s="94"/>
    </row>
    <row r="843" spans="2:7" x14ac:dyDescent="0.25">
      <c r="B843" s="23" t="s">
        <v>24</v>
      </c>
      <c r="C843" s="31" t="s">
        <v>23</v>
      </c>
      <c r="D843" s="94"/>
      <c r="E843" s="94"/>
      <c r="F843" s="94"/>
      <c r="G843" s="94"/>
    </row>
    <row r="844" spans="2:7" x14ac:dyDescent="0.25">
      <c r="B844" s="23" t="s">
        <v>26</v>
      </c>
      <c r="C844" s="31" t="s">
        <v>25</v>
      </c>
      <c r="D844" s="94"/>
      <c r="E844" s="94"/>
      <c r="F844" s="94"/>
      <c r="G844" s="94"/>
    </row>
    <row r="845" spans="2:7" x14ac:dyDescent="0.25">
      <c r="B845" s="23" t="s">
        <v>120</v>
      </c>
      <c r="C845" s="31" t="s">
        <v>119</v>
      </c>
      <c r="D845" s="94"/>
      <c r="E845" s="94"/>
      <c r="F845" s="94"/>
      <c r="G845" s="94"/>
    </row>
    <row r="846" spans="2:7" x14ac:dyDescent="0.25">
      <c r="B846" s="23" t="s">
        <v>122</v>
      </c>
      <c r="C846" s="31" t="s">
        <v>121</v>
      </c>
      <c r="D846" s="94"/>
      <c r="E846" s="94"/>
      <c r="F846" s="94"/>
      <c r="G846" s="94"/>
    </row>
    <row r="847" spans="2:7" x14ac:dyDescent="0.25">
      <c r="B847" s="23" t="s">
        <v>124</v>
      </c>
      <c r="C847" s="31" t="s">
        <v>123</v>
      </c>
      <c r="D847" s="94"/>
      <c r="E847" s="94"/>
      <c r="F847" s="94"/>
      <c r="G847" s="94"/>
    </row>
    <row r="848" spans="2:7" x14ac:dyDescent="0.25">
      <c r="B848" s="23" t="s">
        <v>126</v>
      </c>
      <c r="C848" s="31" t="s">
        <v>125</v>
      </c>
      <c r="D848" s="94"/>
      <c r="E848" s="94"/>
      <c r="F848" s="94"/>
      <c r="G848" s="94"/>
    </row>
    <row r="849" spans="2:7" x14ac:dyDescent="0.25">
      <c r="B849" s="23" t="s">
        <v>128</v>
      </c>
      <c r="C849" s="31" t="s">
        <v>127</v>
      </c>
      <c r="D849" s="94"/>
      <c r="E849" s="94"/>
      <c r="F849" s="94"/>
      <c r="G849" s="94"/>
    </row>
    <row r="850" spans="2:7" x14ac:dyDescent="0.25">
      <c r="B850" s="23" t="s">
        <v>130</v>
      </c>
      <c r="C850" s="31" t="s">
        <v>129</v>
      </c>
      <c r="D850" s="94"/>
      <c r="E850" s="94"/>
      <c r="F850" s="94"/>
      <c r="G850" s="94"/>
    </row>
    <row r="851" spans="2:7" x14ac:dyDescent="0.25">
      <c r="B851" s="23" t="s">
        <v>132</v>
      </c>
      <c r="C851" s="31" t="s">
        <v>131</v>
      </c>
      <c r="D851" s="94"/>
      <c r="E851" s="94"/>
      <c r="F851" s="94"/>
      <c r="G851" s="94"/>
    </row>
    <row r="852" spans="2:7" x14ac:dyDescent="0.25">
      <c r="B852" s="23" t="s">
        <v>134</v>
      </c>
      <c r="C852" s="31" t="s">
        <v>133</v>
      </c>
      <c r="D852" s="94"/>
      <c r="E852" s="94"/>
      <c r="F852" s="94"/>
      <c r="G852" s="94"/>
    </row>
    <row r="853" spans="2:7" x14ac:dyDescent="0.25">
      <c r="B853" s="23" t="s">
        <v>136</v>
      </c>
      <c r="C853" s="31" t="s">
        <v>135</v>
      </c>
      <c r="D853" s="94"/>
      <c r="E853" s="94"/>
      <c r="F853" s="94"/>
      <c r="G853" s="94"/>
    </row>
    <row r="854" spans="2:7" x14ac:dyDescent="0.25">
      <c r="B854" s="23" t="s">
        <v>32</v>
      </c>
      <c r="C854" s="31" t="s">
        <v>31</v>
      </c>
      <c r="D854" s="90" t="s">
        <v>138</v>
      </c>
      <c r="E854" s="90" t="s">
        <v>137</v>
      </c>
      <c r="F854" s="94"/>
      <c r="G854" s="94"/>
    </row>
    <row r="855" spans="2:7" x14ac:dyDescent="0.25">
      <c r="B855" s="23" t="s">
        <v>36</v>
      </c>
      <c r="C855" s="31" t="s">
        <v>35</v>
      </c>
      <c r="D855" s="94"/>
      <c r="E855" s="94"/>
      <c r="F855" s="94"/>
      <c r="G855" s="94"/>
    </row>
    <row r="856" spans="2:7" x14ac:dyDescent="0.25">
      <c r="B856" s="23" t="s">
        <v>38</v>
      </c>
      <c r="C856" s="31" t="s">
        <v>37</v>
      </c>
      <c r="D856" s="94"/>
      <c r="E856" s="94"/>
      <c r="F856" s="94"/>
      <c r="G856" s="94"/>
    </row>
    <row r="857" spans="2:7" x14ac:dyDescent="0.25">
      <c r="B857" s="23" t="s">
        <v>120</v>
      </c>
      <c r="C857" s="31" t="s">
        <v>119</v>
      </c>
      <c r="D857" s="94"/>
      <c r="E857" s="94"/>
      <c r="F857" s="94"/>
      <c r="G857" s="94"/>
    </row>
    <row r="858" spans="2:7" x14ac:dyDescent="0.25">
      <c r="B858" s="23" t="s">
        <v>122</v>
      </c>
      <c r="C858" s="31" t="s">
        <v>121</v>
      </c>
      <c r="D858" s="94"/>
      <c r="E858" s="94"/>
      <c r="F858" s="94"/>
      <c r="G858" s="94"/>
    </row>
    <row r="859" spans="2:7" x14ac:dyDescent="0.25">
      <c r="B859" s="23" t="s">
        <v>124</v>
      </c>
      <c r="C859" s="31" t="s">
        <v>123</v>
      </c>
      <c r="D859" s="94"/>
      <c r="E859" s="94"/>
      <c r="F859" s="94"/>
      <c r="G859" s="94"/>
    </row>
    <row r="860" spans="2:7" x14ac:dyDescent="0.25">
      <c r="B860" s="23" t="s">
        <v>140</v>
      </c>
      <c r="C860" s="31" t="s">
        <v>139</v>
      </c>
      <c r="D860" s="94"/>
      <c r="E860" s="94"/>
      <c r="F860" s="94"/>
      <c r="G860" s="94"/>
    </row>
    <row r="861" spans="2:7" x14ac:dyDescent="0.25">
      <c r="B861" s="23" t="s">
        <v>128</v>
      </c>
      <c r="C861" s="31" t="s">
        <v>127</v>
      </c>
      <c r="D861" s="94"/>
      <c r="E861" s="94"/>
      <c r="F861" s="94"/>
      <c r="G861" s="94"/>
    </row>
    <row r="862" spans="2:7" x14ac:dyDescent="0.25">
      <c r="B862" s="23" t="s">
        <v>130</v>
      </c>
      <c r="C862" s="31" t="s">
        <v>129</v>
      </c>
      <c r="D862" s="94"/>
      <c r="E862" s="94"/>
      <c r="F862" s="94"/>
      <c r="G862" s="94"/>
    </row>
    <row r="863" spans="2:7" x14ac:dyDescent="0.25">
      <c r="B863" s="23" t="s">
        <v>132</v>
      </c>
      <c r="C863" s="31" t="s">
        <v>131</v>
      </c>
      <c r="D863" s="94"/>
      <c r="E863" s="94"/>
      <c r="F863" s="94"/>
      <c r="G863" s="94"/>
    </row>
    <row r="864" spans="2:7" x14ac:dyDescent="0.25">
      <c r="B864" s="23" t="s">
        <v>134</v>
      </c>
      <c r="C864" s="31" t="s">
        <v>133</v>
      </c>
      <c r="D864" s="94"/>
      <c r="E864" s="94"/>
      <c r="F864" s="94"/>
      <c r="G864" s="94"/>
    </row>
    <row r="865" spans="2:7" x14ac:dyDescent="0.25">
      <c r="B865" s="23" t="s">
        <v>136</v>
      </c>
      <c r="C865" s="31" t="s">
        <v>135</v>
      </c>
      <c r="D865" s="94"/>
      <c r="E865" s="94"/>
      <c r="F865" s="94"/>
      <c r="G865" s="94"/>
    </row>
    <row r="866" spans="2:7" ht="45" x14ac:dyDescent="0.25">
      <c r="B866" s="23" t="s">
        <v>26</v>
      </c>
      <c r="C866" s="31" t="s">
        <v>25</v>
      </c>
      <c r="D866" s="31" t="s">
        <v>284</v>
      </c>
      <c r="E866" s="31" t="s">
        <v>283</v>
      </c>
      <c r="F866" s="94"/>
      <c r="G866" s="94"/>
    </row>
    <row r="867" spans="2:7" ht="45" x14ac:dyDescent="0.25">
      <c r="B867" s="23" t="s">
        <v>38</v>
      </c>
      <c r="C867" s="31" t="s">
        <v>37</v>
      </c>
      <c r="D867" s="31" t="s">
        <v>286</v>
      </c>
      <c r="E867" s="31" t="s">
        <v>285</v>
      </c>
      <c r="F867" s="94"/>
      <c r="G867" s="94"/>
    </row>
    <row r="868" spans="2:7" x14ac:dyDescent="0.25">
      <c r="B868" s="23" t="s">
        <v>26</v>
      </c>
      <c r="C868" s="31" t="s">
        <v>25</v>
      </c>
      <c r="D868" s="90" t="s">
        <v>288</v>
      </c>
      <c r="E868" s="90" t="s">
        <v>287</v>
      </c>
      <c r="F868" s="94"/>
      <c r="G868" s="94"/>
    </row>
    <row r="869" spans="2:7" x14ac:dyDescent="0.25">
      <c r="B869" s="23" t="s">
        <v>266</v>
      </c>
      <c r="C869" s="31" t="s">
        <v>265</v>
      </c>
      <c r="D869" s="94"/>
      <c r="E869" s="94"/>
      <c r="F869" s="94"/>
      <c r="G869" s="94"/>
    </row>
    <row r="870" spans="2:7" x14ac:dyDescent="0.25">
      <c r="B870" s="23" t="s">
        <v>274</v>
      </c>
      <c r="C870" s="31" t="s">
        <v>273</v>
      </c>
      <c r="D870" s="94"/>
      <c r="E870" s="94"/>
      <c r="F870" s="94"/>
      <c r="G870" s="94"/>
    </row>
    <row r="871" spans="2:7" x14ac:dyDescent="0.25">
      <c r="B871" s="23" t="s">
        <v>38</v>
      </c>
      <c r="C871" s="31" t="s">
        <v>37</v>
      </c>
      <c r="D871" s="90" t="s">
        <v>290</v>
      </c>
      <c r="E871" s="90" t="s">
        <v>289</v>
      </c>
      <c r="F871" s="94"/>
      <c r="G871" s="94"/>
    </row>
    <row r="872" spans="2:7" x14ac:dyDescent="0.25">
      <c r="B872" s="23" t="s">
        <v>266</v>
      </c>
      <c r="C872" s="31" t="s">
        <v>265</v>
      </c>
      <c r="D872" s="94"/>
      <c r="E872" s="94"/>
      <c r="F872" s="94"/>
      <c r="G872" s="94"/>
    </row>
    <row r="873" spans="2:7" x14ac:dyDescent="0.25">
      <c r="B873" s="23" t="s">
        <v>274</v>
      </c>
      <c r="C873" s="31" t="s">
        <v>273</v>
      </c>
      <c r="D873" s="94"/>
      <c r="E873" s="94"/>
      <c r="F873" s="94"/>
      <c r="G873" s="94"/>
    </row>
    <row r="874" spans="2:7" x14ac:dyDescent="0.25">
      <c r="B874" s="23" t="s">
        <v>26</v>
      </c>
      <c r="C874" s="31" t="s">
        <v>25</v>
      </c>
      <c r="D874" s="90" t="s">
        <v>292</v>
      </c>
      <c r="E874" s="90" t="s">
        <v>291</v>
      </c>
      <c r="F874" s="94"/>
      <c r="G874" s="94"/>
    </row>
    <row r="875" spans="2:7" x14ac:dyDescent="0.25">
      <c r="B875" s="23" t="s">
        <v>124</v>
      </c>
      <c r="C875" s="31" t="s">
        <v>123</v>
      </c>
      <c r="D875" s="94"/>
      <c r="E875" s="94"/>
      <c r="F875" s="94"/>
      <c r="G875" s="94"/>
    </row>
    <row r="876" spans="2:7" x14ac:dyDescent="0.25">
      <c r="B876" s="23" t="s">
        <v>132</v>
      </c>
      <c r="C876" s="31" t="s">
        <v>131</v>
      </c>
      <c r="D876" s="94"/>
      <c r="E876" s="94"/>
      <c r="F876" s="94"/>
      <c r="G876" s="94"/>
    </row>
    <row r="877" spans="2:7" x14ac:dyDescent="0.25">
      <c r="B877" s="23" t="s">
        <v>38</v>
      </c>
      <c r="C877" s="31" t="s">
        <v>37</v>
      </c>
      <c r="D877" s="90" t="s">
        <v>294</v>
      </c>
      <c r="E877" s="90" t="s">
        <v>293</v>
      </c>
      <c r="F877" s="94"/>
      <c r="G877" s="94"/>
    </row>
    <row r="878" spans="2:7" x14ac:dyDescent="0.25">
      <c r="B878" s="23" t="s">
        <v>124</v>
      </c>
      <c r="C878" s="31" t="s">
        <v>123</v>
      </c>
      <c r="D878" s="94"/>
      <c r="E878" s="94"/>
      <c r="F878" s="94"/>
      <c r="G878" s="94"/>
    </row>
    <row r="879" spans="2:7" x14ac:dyDescent="0.25">
      <c r="B879" s="23" t="s">
        <v>132</v>
      </c>
      <c r="C879" s="31" t="s">
        <v>131</v>
      </c>
      <c r="D879" s="94"/>
      <c r="E879" s="94"/>
      <c r="F879" s="94"/>
      <c r="G879" s="94"/>
    </row>
    <row r="880" spans="2:7" ht="45" x14ac:dyDescent="0.25">
      <c r="B880" s="68" t="s">
        <v>906</v>
      </c>
      <c r="C880" s="67" t="s">
        <v>906</v>
      </c>
      <c r="D880" s="31" t="s">
        <v>142</v>
      </c>
      <c r="E880" s="31" t="s">
        <v>141</v>
      </c>
      <c r="F880" s="94"/>
      <c r="G880" s="94"/>
    </row>
    <row r="881" spans="2:7" ht="30" x14ac:dyDescent="0.25">
      <c r="B881" s="68" t="s">
        <v>906</v>
      </c>
      <c r="C881" s="67" t="s">
        <v>906</v>
      </c>
      <c r="D881" s="31" t="s">
        <v>42</v>
      </c>
      <c r="E881" s="31" t="s">
        <v>41</v>
      </c>
      <c r="F881" s="94"/>
      <c r="G881" s="94"/>
    </row>
    <row r="882" spans="2:7" x14ac:dyDescent="0.25">
      <c r="B882" s="23" t="s">
        <v>296</v>
      </c>
      <c r="C882" s="31" t="s">
        <v>295</v>
      </c>
      <c r="D882" s="90" t="s">
        <v>298</v>
      </c>
      <c r="E882" s="90" t="s">
        <v>297</v>
      </c>
      <c r="F882" s="94"/>
      <c r="G882" s="94"/>
    </row>
    <row r="883" spans="2:7" x14ac:dyDescent="0.25">
      <c r="B883" s="23" t="s">
        <v>300</v>
      </c>
      <c r="C883" s="31" t="s">
        <v>299</v>
      </c>
      <c r="D883" s="94"/>
      <c r="E883" s="94"/>
      <c r="F883" s="94"/>
      <c r="G883" s="94"/>
    </row>
    <row r="884" spans="2:7" x14ac:dyDescent="0.25">
      <c r="B884" s="23" t="s">
        <v>302</v>
      </c>
      <c r="C884" s="31" t="s">
        <v>301</v>
      </c>
      <c r="D884" s="94"/>
      <c r="E884" s="94"/>
      <c r="F884" s="94"/>
      <c r="G884" s="94"/>
    </row>
    <row r="885" spans="2:7" x14ac:dyDescent="0.25">
      <c r="B885" s="23" t="s">
        <v>304</v>
      </c>
      <c r="C885" s="31" t="s">
        <v>303</v>
      </c>
      <c r="D885" s="90" t="s">
        <v>306</v>
      </c>
      <c r="E885" s="90" t="s">
        <v>305</v>
      </c>
      <c r="F885" s="94"/>
      <c r="G885" s="94"/>
    </row>
    <row r="886" spans="2:7" x14ac:dyDescent="0.25">
      <c r="B886" s="23" t="s">
        <v>300</v>
      </c>
      <c r="C886" s="31" t="s">
        <v>299</v>
      </c>
      <c r="D886" s="94"/>
      <c r="E886" s="94"/>
      <c r="F886" s="94"/>
      <c r="G886" s="94"/>
    </row>
    <row r="887" spans="2:7" x14ac:dyDescent="0.25">
      <c r="B887" s="23" t="s">
        <v>302</v>
      </c>
      <c r="C887" s="31" t="s">
        <v>301</v>
      </c>
      <c r="D887" s="94"/>
      <c r="E887" s="94"/>
      <c r="F887" s="94"/>
      <c r="G887" s="94"/>
    </row>
    <row r="888" spans="2:7" x14ac:dyDescent="0.25">
      <c r="B888" s="23" t="s">
        <v>320</v>
      </c>
      <c r="C888" s="31" t="s">
        <v>319</v>
      </c>
      <c r="D888" s="90" t="s">
        <v>322</v>
      </c>
      <c r="E888" s="90" t="s">
        <v>321</v>
      </c>
      <c r="F888" s="94"/>
      <c r="G888" s="94"/>
    </row>
    <row r="889" spans="2:7" x14ac:dyDescent="0.25">
      <c r="B889" s="23" t="s">
        <v>324</v>
      </c>
      <c r="C889" s="31" t="s">
        <v>323</v>
      </c>
      <c r="D889" s="94"/>
      <c r="E889" s="94"/>
      <c r="F889" s="94"/>
      <c r="G889" s="94"/>
    </row>
    <row r="890" spans="2:7" x14ac:dyDescent="0.25">
      <c r="B890" s="23" t="s">
        <v>326</v>
      </c>
      <c r="C890" s="31" t="s">
        <v>325</v>
      </c>
      <c r="D890" s="90" t="s">
        <v>328</v>
      </c>
      <c r="E890" s="90" t="s">
        <v>327</v>
      </c>
      <c r="F890" s="94"/>
      <c r="G890" s="94"/>
    </row>
    <row r="891" spans="2:7" x14ac:dyDescent="0.25">
      <c r="B891" s="23" t="s">
        <v>324</v>
      </c>
      <c r="C891" s="31" t="s">
        <v>323</v>
      </c>
      <c r="D891" s="94"/>
      <c r="E891" s="94"/>
      <c r="F891" s="94"/>
      <c r="G891" s="94"/>
    </row>
    <row r="892" spans="2:7" x14ac:dyDescent="0.25">
      <c r="B892" s="23" t="s">
        <v>300</v>
      </c>
      <c r="C892" s="31" t="s">
        <v>299</v>
      </c>
      <c r="D892" s="31" t="s">
        <v>308</v>
      </c>
      <c r="E892" s="31" t="s">
        <v>307</v>
      </c>
      <c r="F892" s="94"/>
      <c r="G892" s="94"/>
    </row>
    <row r="893" spans="2:7" x14ac:dyDescent="0.25">
      <c r="B893" s="23" t="s">
        <v>324</v>
      </c>
      <c r="C893" s="31" t="s">
        <v>323</v>
      </c>
      <c r="D893" s="31" t="s">
        <v>330</v>
      </c>
      <c r="E893" s="31" t="s">
        <v>329</v>
      </c>
      <c r="F893" s="94"/>
      <c r="G893" s="94"/>
    </row>
    <row r="894" spans="2:7" x14ac:dyDescent="0.25">
      <c r="B894" s="23" t="s">
        <v>92</v>
      </c>
      <c r="C894" s="31" t="s">
        <v>91</v>
      </c>
      <c r="D894" s="90" t="s">
        <v>310</v>
      </c>
      <c r="E894" s="90" t="s">
        <v>309</v>
      </c>
      <c r="F894" s="94"/>
      <c r="G894" s="94"/>
    </row>
    <row r="895" spans="2:7" x14ac:dyDescent="0.25">
      <c r="B895" s="23" t="s">
        <v>194</v>
      </c>
      <c r="C895" s="31" t="s">
        <v>193</v>
      </c>
      <c r="D895" s="94"/>
      <c r="E895" s="94"/>
      <c r="F895" s="94"/>
      <c r="G895" s="94"/>
    </row>
    <row r="896" spans="2:7" x14ac:dyDescent="0.25">
      <c r="B896" s="23" t="s">
        <v>312</v>
      </c>
      <c r="C896" s="31" t="s">
        <v>311</v>
      </c>
      <c r="D896" s="94"/>
      <c r="E896" s="94"/>
      <c r="F896" s="94"/>
      <c r="G896" s="94"/>
    </row>
    <row r="897" spans="2:7" x14ac:dyDescent="0.25">
      <c r="B897" s="23" t="s">
        <v>314</v>
      </c>
      <c r="C897" s="31" t="s">
        <v>313</v>
      </c>
      <c r="D897" s="94"/>
      <c r="E897" s="94"/>
      <c r="F897" s="94"/>
      <c r="G897" s="94"/>
    </row>
    <row r="898" spans="2:7" x14ac:dyDescent="0.25">
      <c r="B898" s="23" t="s">
        <v>316</v>
      </c>
      <c r="C898" s="31" t="s">
        <v>315</v>
      </c>
      <c r="D898" s="94"/>
      <c r="E898" s="94"/>
      <c r="F898" s="94"/>
      <c r="G898" s="94"/>
    </row>
    <row r="899" spans="2:7" x14ac:dyDescent="0.25">
      <c r="B899" s="23" t="s">
        <v>318</v>
      </c>
      <c r="C899" s="31" t="s">
        <v>317</v>
      </c>
      <c r="D899" s="94"/>
      <c r="E899" s="94"/>
      <c r="F899" s="94"/>
      <c r="G899" s="94"/>
    </row>
    <row r="900" spans="2:7" x14ac:dyDescent="0.25">
      <c r="B900" s="23" t="s">
        <v>302</v>
      </c>
      <c r="C900" s="31" t="s">
        <v>301</v>
      </c>
      <c r="D900" s="94"/>
      <c r="E900" s="94"/>
      <c r="F900" s="94"/>
      <c r="G900" s="94"/>
    </row>
    <row r="901" spans="2:7" x14ac:dyDescent="0.25">
      <c r="B901" s="23" t="s">
        <v>102</v>
      </c>
      <c r="C901" s="31" t="s">
        <v>101</v>
      </c>
      <c r="D901" s="94"/>
      <c r="E901" s="94"/>
      <c r="F901" s="94"/>
      <c r="G901" s="94"/>
    </row>
    <row r="902" spans="2:7" x14ac:dyDescent="0.25">
      <c r="B902" s="23" t="s">
        <v>104</v>
      </c>
      <c r="C902" s="31" t="s">
        <v>103</v>
      </c>
      <c r="D902" s="94"/>
      <c r="E902" s="94"/>
      <c r="F902" s="94"/>
      <c r="G902" s="94"/>
    </row>
    <row r="903" spans="2:7" x14ac:dyDescent="0.25">
      <c r="B903" s="23" t="s">
        <v>106</v>
      </c>
      <c r="C903" s="31" t="s">
        <v>105</v>
      </c>
      <c r="D903" s="94"/>
      <c r="E903" s="94"/>
      <c r="F903" s="94"/>
      <c r="G903" s="94"/>
    </row>
    <row r="904" spans="2:7" x14ac:dyDescent="0.25">
      <c r="B904" s="23" t="s">
        <v>196</v>
      </c>
      <c r="C904" s="31" t="s">
        <v>195</v>
      </c>
      <c r="D904" s="94"/>
      <c r="E904" s="94"/>
      <c r="F904" s="94"/>
      <c r="G904" s="94"/>
    </row>
    <row r="905" spans="2:7" x14ac:dyDescent="0.25">
      <c r="B905" s="23" t="s">
        <v>332</v>
      </c>
      <c r="C905" s="31" t="s">
        <v>331</v>
      </c>
      <c r="D905" s="90" t="s">
        <v>334</v>
      </c>
      <c r="E905" s="90" t="s">
        <v>333</v>
      </c>
      <c r="F905" s="94"/>
      <c r="G905" s="94"/>
    </row>
    <row r="906" spans="2:7" x14ac:dyDescent="0.25">
      <c r="B906" s="23" t="s">
        <v>214</v>
      </c>
      <c r="C906" s="31" t="s">
        <v>213</v>
      </c>
      <c r="D906" s="94"/>
      <c r="E906" s="94"/>
      <c r="F906" s="94"/>
      <c r="G906" s="94"/>
    </row>
    <row r="907" spans="2:7" x14ac:dyDescent="0.25">
      <c r="B907" s="23" t="s">
        <v>336</v>
      </c>
      <c r="C907" s="31" t="s">
        <v>335</v>
      </c>
      <c r="D907" s="94"/>
      <c r="E907" s="94"/>
      <c r="F907" s="94"/>
      <c r="G907" s="94"/>
    </row>
    <row r="908" spans="2:7" x14ac:dyDescent="0.25">
      <c r="B908" s="23" t="s">
        <v>338</v>
      </c>
      <c r="C908" s="31" t="s">
        <v>337</v>
      </c>
      <c r="D908" s="94"/>
      <c r="E908" s="94"/>
      <c r="F908" s="94"/>
      <c r="G908" s="94"/>
    </row>
    <row r="909" spans="2:7" x14ac:dyDescent="0.25">
      <c r="B909" s="23" t="s">
        <v>340</v>
      </c>
      <c r="C909" s="31" t="s">
        <v>339</v>
      </c>
      <c r="D909" s="94"/>
      <c r="E909" s="94"/>
      <c r="F909" s="94"/>
      <c r="G909" s="94"/>
    </row>
    <row r="910" spans="2:7" x14ac:dyDescent="0.25">
      <c r="B910" s="23" t="s">
        <v>342</v>
      </c>
      <c r="C910" s="31" t="s">
        <v>341</v>
      </c>
      <c r="D910" s="94"/>
      <c r="E910" s="94"/>
      <c r="F910" s="94"/>
      <c r="G910" s="94"/>
    </row>
    <row r="911" spans="2:7" x14ac:dyDescent="0.25">
      <c r="B911" s="23" t="s">
        <v>346</v>
      </c>
      <c r="C911" s="31" t="s">
        <v>345</v>
      </c>
      <c r="D911" s="90" t="s">
        <v>344</v>
      </c>
      <c r="E911" s="90" t="s">
        <v>343</v>
      </c>
      <c r="F911" s="94"/>
      <c r="G911" s="94"/>
    </row>
    <row r="912" spans="2:7" x14ac:dyDescent="0.25">
      <c r="B912" s="23" t="s">
        <v>348</v>
      </c>
      <c r="C912" s="31" t="s">
        <v>347</v>
      </c>
      <c r="D912" s="94"/>
      <c r="E912" s="94"/>
      <c r="F912" s="94"/>
      <c r="G912" s="94"/>
    </row>
    <row r="913" spans="2:7" x14ac:dyDescent="0.25">
      <c r="B913" s="23" t="s">
        <v>48</v>
      </c>
      <c r="C913" s="31" t="s">
        <v>47</v>
      </c>
      <c r="D913" s="94"/>
      <c r="E913" s="94"/>
      <c r="F913" s="94"/>
      <c r="G913" s="94"/>
    </row>
    <row r="914" spans="2:7" x14ac:dyDescent="0.25">
      <c r="B914" s="23" t="s">
        <v>44</v>
      </c>
      <c r="C914" s="31" t="s">
        <v>43</v>
      </c>
      <c r="D914" s="94"/>
      <c r="E914" s="94"/>
      <c r="F914" s="94"/>
      <c r="G914" s="94"/>
    </row>
    <row r="915" spans="2:7" x14ac:dyDescent="0.25">
      <c r="B915" s="23" t="s">
        <v>350</v>
      </c>
      <c r="C915" s="31" t="s">
        <v>349</v>
      </c>
      <c r="D915" s="94"/>
      <c r="E915" s="94"/>
      <c r="F915" s="94"/>
      <c r="G915" s="94"/>
    </row>
    <row r="916" spans="2:7" x14ac:dyDescent="0.25">
      <c r="B916" s="23" t="s">
        <v>358</v>
      </c>
      <c r="C916" s="31" t="s">
        <v>357</v>
      </c>
      <c r="D916" s="90" t="s">
        <v>360</v>
      </c>
      <c r="E916" s="90" t="s">
        <v>359</v>
      </c>
      <c r="F916" s="94"/>
      <c r="G916" s="94"/>
    </row>
    <row r="917" spans="2:7" x14ac:dyDescent="0.25">
      <c r="B917" s="23" t="s">
        <v>362</v>
      </c>
      <c r="C917" s="31" t="s">
        <v>361</v>
      </c>
      <c r="D917" s="94"/>
      <c r="E917" s="94"/>
      <c r="F917" s="94"/>
      <c r="G917" s="94"/>
    </row>
    <row r="918" spans="2:7" x14ac:dyDescent="0.25">
      <c r="B918" s="23" t="s">
        <v>218</v>
      </c>
      <c r="C918" s="31" t="s">
        <v>217</v>
      </c>
      <c r="D918" s="94"/>
      <c r="E918" s="94"/>
      <c r="F918" s="94"/>
      <c r="G918" s="94"/>
    </row>
    <row r="919" spans="2:7" x14ac:dyDescent="0.25">
      <c r="B919" s="23" t="s">
        <v>220</v>
      </c>
      <c r="C919" s="31" t="s">
        <v>219</v>
      </c>
      <c r="D919" s="94"/>
      <c r="E919" s="94"/>
      <c r="F919" s="94"/>
      <c r="G919" s="94"/>
    </row>
    <row r="920" spans="2:7" x14ac:dyDescent="0.25">
      <c r="B920" s="23" t="s">
        <v>364</v>
      </c>
      <c r="C920" s="31" t="s">
        <v>363</v>
      </c>
      <c r="D920" s="94"/>
      <c r="E920" s="94"/>
      <c r="F920" s="94"/>
      <c r="G920" s="94"/>
    </row>
    <row r="921" spans="2:7" x14ac:dyDescent="0.25">
      <c r="B921" s="23" t="s">
        <v>28</v>
      </c>
      <c r="C921" s="31" t="s">
        <v>27</v>
      </c>
      <c r="D921" s="90" t="s">
        <v>354</v>
      </c>
      <c r="E921" s="90" t="s">
        <v>353</v>
      </c>
      <c r="F921" s="94"/>
      <c r="G921" s="94"/>
    </row>
    <row r="922" spans="2:7" x14ac:dyDescent="0.25">
      <c r="B922" s="23" t="s">
        <v>268</v>
      </c>
      <c r="C922" s="31" t="s">
        <v>267</v>
      </c>
      <c r="D922" s="94"/>
      <c r="E922" s="94"/>
      <c r="F922" s="94"/>
      <c r="G922" s="94"/>
    </row>
    <row r="923" spans="2:7" x14ac:dyDescent="0.25">
      <c r="B923" s="23" t="s">
        <v>126</v>
      </c>
      <c r="C923" s="31" t="s">
        <v>125</v>
      </c>
      <c r="D923" s="94"/>
      <c r="E923" s="94"/>
      <c r="F923" s="94"/>
      <c r="G923" s="94"/>
    </row>
    <row r="924" spans="2:7" x14ac:dyDescent="0.25">
      <c r="B924" s="23" t="s">
        <v>352</v>
      </c>
      <c r="C924" s="31" t="s">
        <v>351</v>
      </c>
      <c r="D924" s="94"/>
      <c r="E924" s="94"/>
      <c r="F924" s="94"/>
      <c r="G924" s="94"/>
    </row>
    <row r="925" spans="2:7" x14ac:dyDescent="0.25">
      <c r="B925" s="23" t="s">
        <v>356</v>
      </c>
      <c r="C925" s="31" t="s">
        <v>355</v>
      </c>
      <c r="D925" s="94"/>
      <c r="E925" s="94"/>
      <c r="F925" s="94"/>
      <c r="G925" s="94"/>
    </row>
    <row r="926" spans="2:7" x14ac:dyDescent="0.25">
      <c r="B926" s="23" t="s">
        <v>350</v>
      </c>
      <c r="C926" s="31" t="s">
        <v>349</v>
      </c>
      <c r="D926" s="94"/>
      <c r="E926" s="94"/>
      <c r="F926" s="94"/>
      <c r="G926" s="94"/>
    </row>
    <row r="927" spans="2:7" x14ac:dyDescent="0.25">
      <c r="B927" s="23" t="s">
        <v>30</v>
      </c>
      <c r="C927" s="31" t="s">
        <v>29</v>
      </c>
      <c r="D927" s="94"/>
      <c r="E927" s="94"/>
      <c r="F927" s="94"/>
      <c r="G927" s="94"/>
    </row>
    <row r="928" spans="2:7" x14ac:dyDescent="0.25">
      <c r="B928" s="23" t="s">
        <v>276</v>
      </c>
      <c r="C928" s="31" t="s">
        <v>275</v>
      </c>
      <c r="D928" s="94"/>
      <c r="E928" s="94"/>
      <c r="F928" s="94"/>
      <c r="G928" s="94"/>
    </row>
    <row r="929" spans="2:7" x14ac:dyDescent="0.25">
      <c r="B929" s="23" t="s">
        <v>134</v>
      </c>
      <c r="C929" s="31" t="s">
        <v>133</v>
      </c>
      <c r="D929" s="94"/>
      <c r="E929" s="94"/>
      <c r="F929" s="94"/>
      <c r="G929" s="94"/>
    </row>
    <row r="930" spans="2:7" ht="30" x14ac:dyDescent="0.25">
      <c r="B930" s="23" t="s">
        <v>366</v>
      </c>
      <c r="C930" s="31" t="s">
        <v>365</v>
      </c>
      <c r="D930" s="31" t="s">
        <v>368</v>
      </c>
      <c r="E930" s="31" t="s">
        <v>367</v>
      </c>
      <c r="F930" s="94"/>
      <c r="G930" s="94"/>
    </row>
    <row r="931" spans="2:7" x14ac:dyDescent="0.25">
      <c r="B931" s="23" t="s">
        <v>92</v>
      </c>
      <c r="C931" s="31" t="s">
        <v>91</v>
      </c>
      <c r="D931" s="90" t="s">
        <v>370</v>
      </c>
      <c r="E931" s="90" t="s">
        <v>369</v>
      </c>
      <c r="F931" s="94"/>
      <c r="G931" s="94"/>
    </row>
    <row r="932" spans="2:7" x14ac:dyDescent="0.25">
      <c r="B932" s="23" t="s">
        <v>198</v>
      </c>
      <c r="C932" s="31" t="s">
        <v>197</v>
      </c>
      <c r="D932" s="94"/>
      <c r="E932" s="94"/>
      <c r="F932" s="94"/>
      <c r="G932" s="94"/>
    </row>
    <row r="933" spans="2:7" x14ac:dyDescent="0.25">
      <c r="B933" s="23" t="s">
        <v>48</v>
      </c>
      <c r="C933" s="31" t="s">
        <v>47</v>
      </c>
      <c r="D933" s="94"/>
      <c r="E933" s="94"/>
      <c r="F933" s="94"/>
      <c r="G933" s="94"/>
    </row>
    <row r="934" spans="2:7" x14ac:dyDescent="0.25">
      <c r="B934" s="23" t="s">
        <v>98</v>
      </c>
      <c r="C934" s="31" t="s">
        <v>97</v>
      </c>
      <c r="D934" s="94"/>
      <c r="E934" s="94"/>
      <c r="F934" s="94"/>
      <c r="G934" s="94"/>
    </row>
    <row r="935" spans="2:7" x14ac:dyDescent="0.25">
      <c r="B935" s="23" t="s">
        <v>356</v>
      </c>
      <c r="C935" s="31" t="s">
        <v>355</v>
      </c>
      <c r="D935" s="94"/>
      <c r="E935" s="94"/>
      <c r="F935" s="94"/>
      <c r="G935" s="94"/>
    </row>
    <row r="936" spans="2:7" x14ac:dyDescent="0.25">
      <c r="B936" s="23" t="s">
        <v>92</v>
      </c>
      <c r="C936" s="31" t="s">
        <v>91</v>
      </c>
      <c r="D936" s="90" t="s">
        <v>372</v>
      </c>
      <c r="E936" s="90" t="s">
        <v>371</v>
      </c>
      <c r="F936" s="94"/>
      <c r="G936" s="94"/>
    </row>
    <row r="937" spans="2:7" x14ac:dyDescent="0.25">
      <c r="B937" s="23" t="s">
        <v>198</v>
      </c>
      <c r="C937" s="31" t="s">
        <v>197</v>
      </c>
      <c r="D937" s="94"/>
      <c r="E937" s="94"/>
      <c r="F937" s="94"/>
      <c r="G937" s="94"/>
    </row>
    <row r="938" spans="2:7" x14ac:dyDescent="0.25">
      <c r="B938" s="23" t="s">
        <v>58</v>
      </c>
      <c r="C938" s="31" t="s">
        <v>57</v>
      </c>
      <c r="D938" s="94"/>
      <c r="E938" s="94"/>
      <c r="F938" s="94"/>
      <c r="G938" s="94"/>
    </row>
    <row r="939" spans="2:7" x14ac:dyDescent="0.25">
      <c r="B939" s="23" t="s">
        <v>48</v>
      </c>
      <c r="C939" s="31" t="s">
        <v>47</v>
      </c>
      <c r="D939" s="94"/>
      <c r="E939" s="94"/>
      <c r="F939" s="94"/>
      <c r="G939" s="94"/>
    </row>
    <row r="940" spans="2:7" x14ac:dyDescent="0.25">
      <c r="B940" s="23" t="s">
        <v>98</v>
      </c>
      <c r="C940" s="31" t="s">
        <v>97</v>
      </c>
      <c r="D940" s="94"/>
      <c r="E940" s="94"/>
      <c r="F940" s="94"/>
      <c r="G940" s="94"/>
    </row>
    <row r="941" spans="2:7" x14ac:dyDescent="0.25">
      <c r="B941" s="23" t="s">
        <v>356</v>
      </c>
      <c r="C941" s="31" t="s">
        <v>355</v>
      </c>
      <c r="D941" s="94"/>
      <c r="E941" s="94"/>
      <c r="F941" s="94"/>
      <c r="G941" s="94"/>
    </row>
    <row r="942" spans="2:7" x14ac:dyDescent="0.25">
      <c r="B942" s="23" t="s">
        <v>378</v>
      </c>
      <c r="C942" s="31" t="s">
        <v>377</v>
      </c>
      <c r="D942" s="90" t="s">
        <v>380</v>
      </c>
      <c r="E942" s="90" t="s">
        <v>379</v>
      </c>
      <c r="F942" s="90" t="s">
        <v>381</v>
      </c>
      <c r="G942" s="90" t="s">
        <v>382</v>
      </c>
    </row>
    <row r="943" spans="2:7" x14ac:dyDescent="0.25">
      <c r="B943" s="23" t="s">
        <v>110</v>
      </c>
      <c r="C943" s="31" t="s">
        <v>109</v>
      </c>
      <c r="D943" s="94"/>
      <c r="E943" s="94"/>
      <c r="F943" s="94"/>
      <c r="G943" s="94"/>
    </row>
    <row r="944" spans="2:7" x14ac:dyDescent="0.25">
      <c r="B944" s="23" t="s">
        <v>384</v>
      </c>
      <c r="C944" s="31" t="s">
        <v>383</v>
      </c>
      <c r="D944" s="94"/>
      <c r="E944" s="94"/>
      <c r="F944" s="94"/>
      <c r="G944" s="94"/>
    </row>
    <row r="945" spans="2:7" x14ac:dyDescent="0.25">
      <c r="B945" s="23" t="s">
        <v>102</v>
      </c>
      <c r="C945" s="31" t="s">
        <v>101</v>
      </c>
      <c r="D945" s="94"/>
      <c r="E945" s="94"/>
      <c r="F945" s="94"/>
      <c r="G945" s="94"/>
    </row>
    <row r="946" spans="2:7" x14ac:dyDescent="0.25">
      <c r="B946" s="23" t="s">
        <v>106</v>
      </c>
      <c r="C946" s="31" t="s">
        <v>105</v>
      </c>
      <c r="D946" s="94"/>
      <c r="E946" s="94"/>
      <c r="F946" s="94"/>
      <c r="G946" s="94"/>
    </row>
    <row r="947" spans="2:7" x14ac:dyDescent="0.25">
      <c r="B947" s="23" t="s">
        <v>48</v>
      </c>
      <c r="C947" s="31" t="s">
        <v>47</v>
      </c>
      <c r="D947" s="94"/>
      <c r="E947" s="94"/>
      <c r="F947" s="94"/>
      <c r="G947" s="94"/>
    </row>
    <row r="948" spans="2:7" ht="30" x14ac:dyDescent="0.25">
      <c r="B948" s="68" t="s">
        <v>906</v>
      </c>
      <c r="C948" s="67" t="s">
        <v>906</v>
      </c>
      <c r="D948" s="31" t="s">
        <v>386</v>
      </c>
      <c r="E948" s="31" t="s">
        <v>385</v>
      </c>
      <c r="F948" s="94"/>
      <c r="G948" s="94"/>
    </row>
    <row r="949" spans="2:7" x14ac:dyDescent="0.25">
      <c r="B949" s="23" t="s">
        <v>20</v>
      </c>
      <c r="C949" s="31" t="s">
        <v>19</v>
      </c>
      <c r="D949" s="90" t="s">
        <v>22</v>
      </c>
      <c r="E949" s="90" t="s">
        <v>21</v>
      </c>
      <c r="F949" s="90" t="s">
        <v>387</v>
      </c>
      <c r="G949" s="90" t="s">
        <v>388</v>
      </c>
    </row>
    <row r="950" spans="2:7" x14ac:dyDescent="0.25">
      <c r="B950" s="23" t="s">
        <v>24</v>
      </c>
      <c r="C950" s="31" t="s">
        <v>23</v>
      </c>
      <c r="D950" s="94"/>
      <c r="E950" s="94"/>
      <c r="F950" s="94"/>
      <c r="G950" s="94"/>
    </row>
    <row r="951" spans="2:7" x14ac:dyDescent="0.25">
      <c r="B951" s="23" t="s">
        <v>26</v>
      </c>
      <c r="C951" s="31" t="s">
        <v>25</v>
      </c>
      <c r="D951" s="94"/>
      <c r="E951" s="94"/>
      <c r="F951" s="94"/>
      <c r="G951" s="94"/>
    </row>
    <row r="952" spans="2:7" x14ac:dyDescent="0.25">
      <c r="B952" s="23" t="s">
        <v>28</v>
      </c>
      <c r="C952" s="31" t="s">
        <v>27</v>
      </c>
      <c r="D952" s="94"/>
      <c r="E952" s="94"/>
      <c r="F952" s="94"/>
      <c r="G952" s="94"/>
    </row>
    <row r="953" spans="2:7" x14ac:dyDescent="0.25">
      <c r="B953" s="23" t="s">
        <v>30</v>
      </c>
      <c r="C953" s="31" t="s">
        <v>29</v>
      </c>
      <c r="D953" s="94"/>
      <c r="E953" s="94"/>
      <c r="F953" s="94"/>
      <c r="G953" s="94"/>
    </row>
    <row r="954" spans="2:7" ht="45" x14ac:dyDescent="0.25">
      <c r="B954" s="23" t="s">
        <v>26</v>
      </c>
      <c r="C954" s="31" t="s">
        <v>25</v>
      </c>
      <c r="D954" s="31" t="s">
        <v>284</v>
      </c>
      <c r="E954" s="31" t="s">
        <v>283</v>
      </c>
      <c r="F954" s="94"/>
      <c r="G954" s="94"/>
    </row>
    <row r="955" spans="2:7" ht="30" x14ac:dyDescent="0.25">
      <c r="B955" s="68" t="s">
        <v>906</v>
      </c>
      <c r="C955" s="67" t="s">
        <v>906</v>
      </c>
      <c r="D955" s="31" t="s">
        <v>42</v>
      </c>
      <c r="E955" s="31" t="s">
        <v>41</v>
      </c>
      <c r="F955" s="94"/>
      <c r="G955" s="94"/>
    </row>
    <row r="956" spans="2:7" x14ac:dyDescent="0.25">
      <c r="B956" s="23" t="s">
        <v>92</v>
      </c>
      <c r="C956" s="31" t="s">
        <v>91</v>
      </c>
      <c r="D956" s="90" t="s">
        <v>390</v>
      </c>
      <c r="E956" s="90" t="s">
        <v>389</v>
      </c>
      <c r="F956" s="94"/>
      <c r="G956" s="94"/>
    </row>
    <row r="957" spans="2:7" x14ac:dyDescent="0.25">
      <c r="B957" s="23" t="s">
        <v>198</v>
      </c>
      <c r="C957" s="31" t="s">
        <v>197</v>
      </c>
      <c r="D957" s="94"/>
      <c r="E957" s="94"/>
      <c r="F957" s="94"/>
      <c r="G957" s="94"/>
    </row>
    <row r="958" spans="2:7" x14ac:dyDescent="0.25">
      <c r="B958" s="23" t="s">
        <v>58</v>
      </c>
      <c r="C958" s="31" t="s">
        <v>57</v>
      </c>
      <c r="D958" s="94"/>
      <c r="E958" s="94"/>
      <c r="F958" s="94"/>
      <c r="G958" s="94"/>
    </row>
    <row r="959" spans="2:7" x14ac:dyDescent="0.25">
      <c r="B959" s="23" t="s">
        <v>48</v>
      </c>
      <c r="C959" s="31" t="s">
        <v>47</v>
      </c>
      <c r="D959" s="94"/>
      <c r="E959" s="94"/>
      <c r="F959" s="94"/>
      <c r="G959" s="94"/>
    </row>
    <row r="960" spans="2:7" x14ac:dyDescent="0.25">
      <c r="B960" s="23" t="s">
        <v>98</v>
      </c>
      <c r="C960" s="31" t="s">
        <v>97</v>
      </c>
      <c r="D960" s="94"/>
      <c r="E960" s="94"/>
      <c r="F960" s="94"/>
      <c r="G960" s="94"/>
    </row>
    <row r="961" spans="2:7" x14ac:dyDescent="0.25">
      <c r="B961" s="23" t="s">
        <v>356</v>
      </c>
      <c r="C961" s="31" t="s">
        <v>355</v>
      </c>
      <c r="D961" s="94"/>
      <c r="E961" s="94"/>
      <c r="F961" s="94"/>
      <c r="G961" s="94"/>
    </row>
    <row r="962" spans="2:7" x14ac:dyDescent="0.25">
      <c r="B962" s="23" t="s">
        <v>214</v>
      </c>
      <c r="C962" s="31" t="s">
        <v>213</v>
      </c>
      <c r="D962" s="90" t="s">
        <v>392</v>
      </c>
      <c r="E962" s="90" t="s">
        <v>391</v>
      </c>
      <c r="F962" s="94"/>
      <c r="G962" s="94"/>
    </row>
    <row r="963" spans="2:7" x14ac:dyDescent="0.25">
      <c r="B963" s="23" t="s">
        <v>210</v>
      </c>
      <c r="C963" s="31" t="s">
        <v>209</v>
      </c>
      <c r="D963" s="94"/>
      <c r="E963" s="94"/>
      <c r="F963" s="94"/>
      <c r="G963" s="94"/>
    </row>
    <row r="964" spans="2:7" x14ac:dyDescent="0.25">
      <c r="B964" s="23" t="s">
        <v>218</v>
      </c>
      <c r="C964" s="31" t="s">
        <v>217</v>
      </c>
      <c r="D964" s="94"/>
      <c r="E964" s="94"/>
      <c r="F964" s="94"/>
      <c r="G964" s="94"/>
    </row>
    <row r="965" spans="2:7" x14ac:dyDescent="0.25">
      <c r="B965" s="23" t="s">
        <v>220</v>
      </c>
      <c r="C965" s="31" t="s">
        <v>219</v>
      </c>
      <c r="D965" s="94"/>
      <c r="E965" s="94"/>
      <c r="F965" s="94"/>
      <c r="G965" s="94"/>
    </row>
    <row r="966" spans="2:7" ht="30" x14ac:dyDescent="0.25">
      <c r="B966" s="23" t="s">
        <v>366</v>
      </c>
      <c r="C966" s="31" t="s">
        <v>365</v>
      </c>
      <c r="D966" s="31" t="s">
        <v>394</v>
      </c>
      <c r="E966" s="31" t="s">
        <v>393</v>
      </c>
      <c r="F966" s="94"/>
      <c r="G966" s="94"/>
    </row>
    <row r="967" spans="2:7" x14ac:dyDescent="0.25">
      <c r="B967" s="23" t="s">
        <v>214</v>
      </c>
      <c r="C967" s="31" t="s">
        <v>213</v>
      </c>
      <c r="D967" s="90" t="s">
        <v>396</v>
      </c>
      <c r="E967" s="90" t="s">
        <v>395</v>
      </c>
      <c r="F967" s="94"/>
      <c r="G967" s="94"/>
    </row>
    <row r="968" spans="2:7" x14ac:dyDescent="0.25">
      <c r="B968" s="23" t="s">
        <v>206</v>
      </c>
      <c r="C968" s="31" t="s">
        <v>205</v>
      </c>
      <c r="D968" s="94"/>
      <c r="E968" s="94"/>
      <c r="F968" s="94"/>
      <c r="G968" s="94"/>
    </row>
    <row r="969" spans="2:7" x14ac:dyDescent="0.25">
      <c r="B969" s="23" t="s">
        <v>210</v>
      </c>
      <c r="C969" s="31" t="s">
        <v>209</v>
      </c>
      <c r="D969" s="94"/>
      <c r="E969" s="94"/>
      <c r="F969" s="94"/>
      <c r="G969" s="94"/>
    </row>
    <row r="970" spans="2:7" x14ac:dyDescent="0.25">
      <c r="B970" s="23" t="s">
        <v>218</v>
      </c>
      <c r="C970" s="31" t="s">
        <v>217</v>
      </c>
      <c r="D970" s="94"/>
      <c r="E970" s="94"/>
      <c r="F970" s="94"/>
      <c r="G970" s="94"/>
    </row>
    <row r="971" spans="2:7" x14ac:dyDescent="0.25">
      <c r="B971" s="23" t="s">
        <v>220</v>
      </c>
      <c r="C971" s="31" t="s">
        <v>219</v>
      </c>
      <c r="D971" s="94"/>
      <c r="E971" s="94"/>
      <c r="F971" s="94"/>
      <c r="G971" s="94"/>
    </row>
    <row r="972" spans="2:7" x14ac:dyDescent="0.25">
      <c r="B972" s="23" t="s">
        <v>198</v>
      </c>
      <c r="C972" s="31" t="s">
        <v>197</v>
      </c>
      <c r="D972" s="90" t="s">
        <v>398</v>
      </c>
      <c r="E972" s="90" t="s">
        <v>397</v>
      </c>
      <c r="F972" s="94"/>
      <c r="G972" s="94"/>
    </row>
    <row r="973" spans="2:7" x14ac:dyDescent="0.25">
      <c r="B973" s="23" t="s">
        <v>110</v>
      </c>
      <c r="C973" s="31" t="s">
        <v>109</v>
      </c>
      <c r="D973" s="94"/>
      <c r="E973" s="94"/>
      <c r="F973" s="94"/>
      <c r="G973" s="94"/>
    </row>
    <row r="974" spans="2:7" x14ac:dyDescent="0.25">
      <c r="B974" s="23" t="s">
        <v>58</v>
      </c>
      <c r="C974" s="31" t="s">
        <v>57</v>
      </c>
      <c r="D974" s="94"/>
      <c r="E974" s="94"/>
      <c r="F974" s="94"/>
      <c r="G974" s="94"/>
    </row>
    <row r="975" spans="2:7" x14ac:dyDescent="0.25">
      <c r="B975" s="23" t="s">
        <v>174</v>
      </c>
      <c r="C975" s="31" t="s">
        <v>173</v>
      </c>
      <c r="D975" s="94"/>
      <c r="E975" s="94"/>
      <c r="F975" s="94"/>
      <c r="G975" s="94"/>
    </row>
    <row r="976" spans="2:7" x14ac:dyDescent="0.25">
      <c r="B976" s="23" t="s">
        <v>102</v>
      </c>
      <c r="C976" s="31" t="s">
        <v>101</v>
      </c>
      <c r="D976" s="94"/>
      <c r="E976" s="94"/>
      <c r="F976" s="94"/>
      <c r="G976" s="94"/>
    </row>
    <row r="977" spans="2:7" x14ac:dyDescent="0.25">
      <c r="B977" s="23" t="s">
        <v>106</v>
      </c>
      <c r="C977" s="31" t="s">
        <v>105</v>
      </c>
      <c r="D977" s="94"/>
      <c r="E977" s="94"/>
      <c r="F977" s="94"/>
      <c r="G977" s="94"/>
    </row>
    <row r="978" spans="2:7" x14ac:dyDescent="0.25">
      <c r="B978" s="23" t="s">
        <v>48</v>
      </c>
      <c r="C978" s="31" t="s">
        <v>47</v>
      </c>
      <c r="D978" s="94"/>
      <c r="E978" s="94"/>
      <c r="F978" s="94"/>
      <c r="G978" s="94"/>
    </row>
    <row r="979" spans="2:7" ht="45" x14ac:dyDescent="0.25">
      <c r="B979" s="68" t="s">
        <v>906</v>
      </c>
      <c r="C979" s="67" t="s">
        <v>906</v>
      </c>
      <c r="D979" s="31" t="s">
        <v>400</v>
      </c>
      <c r="E979" s="31" t="s">
        <v>399</v>
      </c>
      <c r="F979" s="90" t="s">
        <v>401</v>
      </c>
      <c r="G979" s="90" t="s">
        <v>402</v>
      </c>
    </row>
    <row r="980" spans="2:7" x14ac:dyDescent="0.25">
      <c r="B980" s="23" t="s">
        <v>404</v>
      </c>
      <c r="C980" s="31" t="s">
        <v>403</v>
      </c>
      <c r="D980" s="90" t="s">
        <v>406</v>
      </c>
      <c r="E980" s="90" t="s">
        <v>405</v>
      </c>
      <c r="F980" s="94"/>
      <c r="G980" s="94"/>
    </row>
    <row r="981" spans="2:7" x14ac:dyDescent="0.25">
      <c r="B981" s="23" t="s">
        <v>44</v>
      </c>
      <c r="C981" s="31" t="s">
        <v>43</v>
      </c>
      <c r="D981" s="94"/>
      <c r="E981" s="94"/>
      <c r="F981" s="94"/>
      <c r="G981" s="94"/>
    </row>
    <row r="982" spans="2:7" ht="30" x14ac:dyDescent="0.25">
      <c r="B982" s="23" t="s">
        <v>44</v>
      </c>
      <c r="C982" s="34" t="s">
        <v>43</v>
      </c>
      <c r="D982" s="31" t="s">
        <v>46</v>
      </c>
      <c r="E982" s="31" t="s">
        <v>45</v>
      </c>
      <c r="F982" s="90" t="s">
        <v>407</v>
      </c>
      <c r="G982" s="90" t="s">
        <v>408</v>
      </c>
    </row>
    <row r="983" spans="2:7" ht="30" x14ac:dyDescent="0.25">
      <c r="B983" s="23" t="s">
        <v>416</v>
      </c>
      <c r="C983" s="31" t="s">
        <v>415</v>
      </c>
      <c r="D983" s="31" t="s">
        <v>418</v>
      </c>
      <c r="E983" s="31" t="s">
        <v>417</v>
      </c>
      <c r="F983" s="94"/>
      <c r="G983" s="94"/>
    </row>
    <row r="984" spans="2:7" x14ac:dyDescent="0.25">
      <c r="B984" s="23" t="s">
        <v>410</v>
      </c>
      <c r="C984" s="31" t="s">
        <v>409</v>
      </c>
      <c r="D984" s="90" t="s">
        <v>412</v>
      </c>
      <c r="E984" s="90" t="s">
        <v>411</v>
      </c>
      <c r="F984" s="94"/>
      <c r="G984" s="94"/>
    </row>
    <row r="985" spans="2:7" x14ac:dyDescent="0.25">
      <c r="B985" s="23" t="s">
        <v>414</v>
      </c>
      <c r="C985" s="31" t="s">
        <v>413</v>
      </c>
      <c r="D985" s="94"/>
      <c r="E985" s="94"/>
      <c r="F985" s="94"/>
      <c r="G985" s="94"/>
    </row>
    <row r="986" spans="2:7" x14ac:dyDescent="0.25">
      <c r="B986" s="23" t="s">
        <v>420</v>
      </c>
      <c r="C986" s="31" t="s">
        <v>419</v>
      </c>
      <c r="D986" s="90" t="s">
        <v>422</v>
      </c>
      <c r="E986" s="90" t="s">
        <v>421</v>
      </c>
      <c r="F986" s="94"/>
      <c r="G986" s="94"/>
    </row>
    <row r="987" spans="2:7" x14ac:dyDescent="0.25">
      <c r="B987" s="23" t="s">
        <v>424</v>
      </c>
      <c r="C987" s="31" t="s">
        <v>423</v>
      </c>
      <c r="D987" s="94"/>
      <c r="E987" s="94"/>
      <c r="F987" s="94"/>
      <c r="G987" s="94"/>
    </row>
    <row r="988" spans="2:7" x14ac:dyDescent="0.25">
      <c r="B988" s="23" t="s">
        <v>32</v>
      </c>
      <c r="C988" s="31" t="s">
        <v>31</v>
      </c>
      <c r="D988" s="90" t="s">
        <v>144</v>
      </c>
      <c r="E988" s="90" t="s">
        <v>143</v>
      </c>
      <c r="F988" s="90" t="s">
        <v>425</v>
      </c>
      <c r="G988" s="90" t="s">
        <v>426</v>
      </c>
    </row>
    <row r="989" spans="2:7" x14ac:dyDescent="0.25">
      <c r="B989" s="23" t="s">
        <v>36</v>
      </c>
      <c r="C989" s="31" t="s">
        <v>35</v>
      </c>
      <c r="D989" s="94"/>
      <c r="E989" s="94"/>
      <c r="F989" s="94"/>
      <c r="G989" s="94"/>
    </row>
    <row r="990" spans="2:7" x14ac:dyDescent="0.25">
      <c r="B990" s="23" t="s">
        <v>38</v>
      </c>
      <c r="C990" s="31" t="s">
        <v>37</v>
      </c>
      <c r="D990" s="94"/>
      <c r="E990" s="94"/>
      <c r="F990" s="94"/>
      <c r="G990" s="94"/>
    </row>
    <row r="991" spans="2:7" x14ac:dyDescent="0.25">
      <c r="B991" s="23" t="s">
        <v>146</v>
      </c>
      <c r="C991" s="31" t="s">
        <v>145</v>
      </c>
      <c r="D991" s="94"/>
      <c r="E991" s="94"/>
      <c r="F991" s="94"/>
      <c r="G991" s="94"/>
    </row>
    <row r="992" spans="2:7" x14ac:dyDescent="0.25">
      <c r="B992" s="23" t="s">
        <v>148</v>
      </c>
      <c r="C992" s="31" t="s">
        <v>147</v>
      </c>
      <c r="D992" s="94"/>
      <c r="E992" s="94"/>
      <c r="F992" s="94"/>
      <c r="G992" s="94"/>
    </row>
    <row r="993" spans="2:7" x14ac:dyDescent="0.25">
      <c r="B993" s="23" t="s">
        <v>150</v>
      </c>
      <c r="C993" s="31" t="s">
        <v>149</v>
      </c>
      <c r="D993" s="94"/>
      <c r="E993" s="94"/>
      <c r="F993" s="94"/>
      <c r="G993" s="94"/>
    </row>
    <row r="994" spans="2:7" x14ac:dyDescent="0.25">
      <c r="B994" s="23" t="s">
        <v>152</v>
      </c>
      <c r="C994" s="31" t="s">
        <v>151</v>
      </c>
      <c r="D994" s="94"/>
      <c r="E994" s="94"/>
      <c r="F994" s="94"/>
      <c r="G994" s="94"/>
    </row>
    <row r="995" spans="2:7" x14ac:dyDescent="0.25">
      <c r="B995" s="23" t="s">
        <v>154</v>
      </c>
      <c r="C995" s="31" t="s">
        <v>153</v>
      </c>
      <c r="D995" s="94"/>
      <c r="E995" s="94"/>
      <c r="F995" s="94"/>
      <c r="G995" s="94"/>
    </row>
    <row r="996" spans="2:7" x14ac:dyDescent="0.25">
      <c r="B996" s="23" t="s">
        <v>156</v>
      </c>
      <c r="C996" s="31" t="s">
        <v>155</v>
      </c>
      <c r="D996" s="94"/>
      <c r="E996" s="94"/>
      <c r="F996" s="94"/>
      <c r="G996" s="94"/>
    </row>
    <row r="997" spans="2:7" x14ac:dyDescent="0.25">
      <c r="B997" s="23" t="s">
        <v>158</v>
      </c>
      <c r="C997" s="31" t="s">
        <v>157</v>
      </c>
      <c r="D997" s="94"/>
      <c r="E997" s="94"/>
      <c r="F997" s="94"/>
      <c r="G997" s="94"/>
    </row>
    <row r="998" spans="2:7" x14ac:dyDescent="0.25">
      <c r="B998" s="23" t="s">
        <v>160</v>
      </c>
      <c r="C998" s="31" t="s">
        <v>159</v>
      </c>
      <c r="D998" s="94"/>
      <c r="E998" s="94"/>
      <c r="F998" s="94"/>
      <c r="G998" s="94"/>
    </row>
    <row r="999" spans="2:7" x14ac:dyDescent="0.25">
      <c r="B999" s="23" t="s">
        <v>162</v>
      </c>
      <c r="C999" s="31" t="s">
        <v>161</v>
      </c>
      <c r="D999" s="94"/>
      <c r="E999" s="94"/>
      <c r="F999" s="94"/>
      <c r="G999" s="94"/>
    </row>
    <row r="1000" spans="2:7" ht="45" x14ac:dyDescent="0.25">
      <c r="B1000" s="68" t="s">
        <v>906</v>
      </c>
      <c r="C1000" s="67" t="s">
        <v>906</v>
      </c>
      <c r="D1000" s="31" t="s">
        <v>142</v>
      </c>
      <c r="E1000" s="31" t="s">
        <v>141</v>
      </c>
      <c r="F1000" s="94"/>
      <c r="G1000" s="94"/>
    </row>
    <row r="1001" spans="2:7" x14ac:dyDescent="0.25">
      <c r="B1001" s="23" t="s">
        <v>174</v>
      </c>
      <c r="C1001" s="31" t="s">
        <v>173</v>
      </c>
      <c r="D1001" s="90" t="s">
        <v>172</v>
      </c>
      <c r="E1001" s="90" t="s">
        <v>171</v>
      </c>
      <c r="F1001" s="94"/>
      <c r="G1001" s="94"/>
    </row>
    <row r="1002" spans="2:7" x14ac:dyDescent="0.25">
      <c r="B1002" s="23" t="s">
        <v>176</v>
      </c>
      <c r="C1002" s="31" t="s">
        <v>175</v>
      </c>
      <c r="D1002" s="94"/>
      <c r="E1002" s="94"/>
      <c r="F1002" s="94"/>
      <c r="G1002" s="94"/>
    </row>
    <row r="1003" spans="2:7" x14ac:dyDescent="0.25">
      <c r="B1003" s="23" t="s">
        <v>48</v>
      </c>
      <c r="C1003" s="31" t="s">
        <v>47</v>
      </c>
      <c r="D1003" s="94"/>
      <c r="E1003" s="94"/>
      <c r="F1003" s="94"/>
      <c r="G1003" s="94"/>
    </row>
    <row r="1004" spans="2:7" x14ac:dyDescent="0.25">
      <c r="B1004" s="23" t="s">
        <v>52</v>
      </c>
      <c r="C1004" s="31" t="s">
        <v>51</v>
      </c>
      <c r="D1004" s="94"/>
      <c r="E1004" s="94"/>
      <c r="F1004" s="94"/>
      <c r="G1004" s="94"/>
    </row>
    <row r="1005" spans="2:7" x14ac:dyDescent="0.25">
      <c r="B1005" s="23" t="s">
        <v>68</v>
      </c>
      <c r="C1005" s="31" t="s">
        <v>67</v>
      </c>
      <c r="D1005" s="94"/>
      <c r="E1005" s="94"/>
      <c r="F1005" s="94"/>
      <c r="G1005" s="94"/>
    </row>
    <row r="1006" spans="2:7" x14ac:dyDescent="0.25">
      <c r="B1006" s="23" t="s">
        <v>56</v>
      </c>
      <c r="C1006" s="31" t="s">
        <v>55</v>
      </c>
      <c r="D1006" s="94"/>
      <c r="E1006" s="94"/>
      <c r="F1006" s="94"/>
      <c r="G1006" s="94"/>
    </row>
    <row r="1007" spans="2:7" x14ac:dyDescent="0.25">
      <c r="B1007" s="23" t="s">
        <v>48</v>
      </c>
      <c r="C1007" s="31" t="s">
        <v>47</v>
      </c>
      <c r="D1007" s="90" t="s">
        <v>180</v>
      </c>
      <c r="E1007" s="90" t="s">
        <v>179</v>
      </c>
      <c r="F1007" s="94"/>
      <c r="G1007" s="94"/>
    </row>
    <row r="1008" spans="2:7" x14ac:dyDescent="0.25">
      <c r="B1008" s="23" t="s">
        <v>178</v>
      </c>
      <c r="C1008" s="31" t="s">
        <v>177</v>
      </c>
      <c r="D1008" s="94"/>
      <c r="E1008" s="94"/>
      <c r="F1008" s="94"/>
      <c r="G1008" s="94"/>
    </row>
    <row r="1009" spans="2:7" x14ac:dyDescent="0.25">
      <c r="B1009" s="23" t="s">
        <v>174</v>
      </c>
      <c r="C1009" s="31" t="s">
        <v>173</v>
      </c>
      <c r="D1009" s="90" t="s">
        <v>182</v>
      </c>
      <c r="E1009" s="90" t="s">
        <v>181</v>
      </c>
      <c r="F1009" s="94"/>
      <c r="G1009" s="94"/>
    </row>
    <row r="1010" spans="2:7" x14ac:dyDescent="0.25">
      <c r="B1010" s="23" t="s">
        <v>48</v>
      </c>
      <c r="C1010" s="31" t="s">
        <v>47</v>
      </c>
      <c r="D1010" s="94"/>
      <c r="E1010" s="94"/>
      <c r="F1010" s="94"/>
      <c r="G1010" s="94"/>
    </row>
    <row r="1011" spans="2:7" x14ac:dyDescent="0.25">
      <c r="B1011" s="23" t="s">
        <v>68</v>
      </c>
      <c r="C1011" s="31" t="s">
        <v>67</v>
      </c>
      <c r="D1011" s="94"/>
      <c r="E1011" s="94"/>
      <c r="F1011" s="94"/>
      <c r="G1011" s="94"/>
    </row>
    <row r="1012" spans="2:7" x14ac:dyDescent="0.25">
      <c r="B1012" s="23" t="s">
        <v>56</v>
      </c>
      <c r="C1012" s="31" t="s">
        <v>55</v>
      </c>
      <c r="D1012" s="94"/>
      <c r="E1012" s="94"/>
      <c r="F1012" s="94"/>
      <c r="G1012" s="94"/>
    </row>
    <row r="1013" spans="2:7" x14ac:dyDescent="0.25">
      <c r="B1013" s="23" t="s">
        <v>72</v>
      </c>
      <c r="C1013" s="31" t="s">
        <v>71</v>
      </c>
      <c r="D1013" s="94"/>
      <c r="E1013" s="94"/>
      <c r="F1013" s="94"/>
      <c r="G1013" s="94"/>
    </row>
    <row r="1014" spans="2:7" x14ac:dyDescent="0.25">
      <c r="B1014" s="23" t="s">
        <v>48</v>
      </c>
      <c r="C1014" s="31" t="s">
        <v>47</v>
      </c>
      <c r="D1014" s="90" t="s">
        <v>74</v>
      </c>
      <c r="E1014" s="90" t="s">
        <v>73</v>
      </c>
      <c r="F1014" s="94"/>
      <c r="G1014" s="94"/>
    </row>
    <row r="1015" spans="2:7" x14ac:dyDescent="0.25">
      <c r="B1015" s="23" t="s">
        <v>54</v>
      </c>
      <c r="C1015" s="31" t="s">
        <v>53</v>
      </c>
      <c r="D1015" s="94"/>
      <c r="E1015" s="94"/>
      <c r="F1015" s="94"/>
      <c r="G1015" s="94"/>
    </row>
    <row r="1016" spans="2:7" x14ac:dyDescent="0.25">
      <c r="B1016" s="23" t="s">
        <v>56</v>
      </c>
      <c r="C1016" s="31" t="s">
        <v>55</v>
      </c>
      <c r="D1016" s="94"/>
      <c r="E1016" s="94"/>
      <c r="F1016" s="94"/>
      <c r="G1016" s="94"/>
    </row>
    <row r="1017" spans="2:7" x14ac:dyDescent="0.25">
      <c r="B1017" s="23" t="s">
        <v>62</v>
      </c>
      <c r="C1017" s="31" t="s">
        <v>61</v>
      </c>
      <c r="D1017" s="94"/>
      <c r="E1017" s="94"/>
      <c r="F1017" s="94"/>
      <c r="G1017" s="94"/>
    </row>
    <row r="1018" spans="2:7" x14ac:dyDescent="0.25">
      <c r="B1018" s="23" t="s">
        <v>66</v>
      </c>
      <c r="C1018" s="31" t="s">
        <v>65</v>
      </c>
      <c r="D1018" s="94"/>
      <c r="E1018" s="94"/>
      <c r="F1018" s="94"/>
      <c r="G1018" s="94"/>
    </row>
    <row r="1019" spans="2:7" x14ac:dyDescent="0.25">
      <c r="B1019" s="23" t="s">
        <v>48</v>
      </c>
      <c r="C1019" s="31" t="s">
        <v>47</v>
      </c>
      <c r="D1019" s="90" t="s">
        <v>76</v>
      </c>
      <c r="E1019" s="90" t="s">
        <v>75</v>
      </c>
      <c r="F1019" s="94"/>
      <c r="G1019" s="94"/>
    </row>
    <row r="1020" spans="2:7" x14ac:dyDescent="0.25">
      <c r="B1020" s="23" t="s">
        <v>78</v>
      </c>
      <c r="C1020" s="31" t="s">
        <v>77</v>
      </c>
      <c r="D1020" s="94"/>
      <c r="E1020" s="94"/>
      <c r="F1020" s="94"/>
      <c r="G1020" s="94"/>
    </row>
    <row r="1021" spans="2:7" x14ac:dyDescent="0.25">
      <c r="B1021" s="23" t="s">
        <v>56</v>
      </c>
      <c r="C1021" s="31" t="s">
        <v>55</v>
      </c>
      <c r="D1021" s="94"/>
      <c r="E1021" s="94"/>
      <c r="F1021" s="94"/>
      <c r="G1021" s="94"/>
    </row>
    <row r="1022" spans="2:7" x14ac:dyDescent="0.25">
      <c r="B1022" s="23" t="s">
        <v>62</v>
      </c>
      <c r="C1022" s="31" t="s">
        <v>61</v>
      </c>
      <c r="D1022" s="94"/>
      <c r="E1022" s="94"/>
      <c r="F1022" s="94"/>
      <c r="G1022" s="94"/>
    </row>
    <row r="1023" spans="2:7" x14ac:dyDescent="0.25">
      <c r="B1023" s="23" t="s">
        <v>66</v>
      </c>
      <c r="C1023" s="31" t="s">
        <v>65</v>
      </c>
      <c r="D1023" s="94"/>
      <c r="E1023" s="94"/>
      <c r="F1023" s="94"/>
      <c r="G1023" s="94"/>
    </row>
    <row r="1024" spans="2:7" x14ac:dyDescent="0.25">
      <c r="B1024" s="23" t="s">
        <v>58</v>
      </c>
      <c r="C1024" s="31" t="s">
        <v>57</v>
      </c>
      <c r="D1024" s="90" t="s">
        <v>80</v>
      </c>
      <c r="E1024" s="90" t="s">
        <v>79</v>
      </c>
      <c r="F1024" s="94"/>
      <c r="G1024" s="94"/>
    </row>
    <row r="1025" spans="2:7" x14ac:dyDescent="0.25">
      <c r="B1025" s="23" t="s">
        <v>48</v>
      </c>
      <c r="C1025" s="31" t="s">
        <v>47</v>
      </c>
      <c r="D1025" s="94"/>
      <c r="E1025" s="94"/>
      <c r="F1025" s="94"/>
      <c r="G1025" s="94"/>
    </row>
    <row r="1026" spans="2:7" x14ac:dyDescent="0.25">
      <c r="B1026" s="23" t="s">
        <v>54</v>
      </c>
      <c r="C1026" s="31" t="s">
        <v>53</v>
      </c>
      <c r="D1026" s="94"/>
      <c r="E1026" s="94"/>
      <c r="F1026" s="94"/>
      <c r="G1026" s="94"/>
    </row>
    <row r="1027" spans="2:7" x14ac:dyDescent="0.25">
      <c r="B1027" s="23" t="s">
        <v>56</v>
      </c>
      <c r="C1027" s="31" t="s">
        <v>55</v>
      </c>
      <c r="D1027" s="94"/>
      <c r="E1027" s="94"/>
      <c r="F1027" s="94"/>
      <c r="G1027" s="94"/>
    </row>
    <row r="1028" spans="2:7" x14ac:dyDescent="0.25">
      <c r="B1028" s="23" t="s">
        <v>72</v>
      </c>
      <c r="C1028" s="31" t="s">
        <v>71</v>
      </c>
      <c r="D1028" s="94"/>
      <c r="E1028" s="94"/>
      <c r="F1028" s="94"/>
      <c r="G1028" s="94"/>
    </row>
    <row r="1029" spans="2:7" x14ac:dyDescent="0.25">
      <c r="B1029" s="23" t="s">
        <v>58</v>
      </c>
      <c r="C1029" s="31" t="s">
        <v>57</v>
      </c>
      <c r="D1029" s="90" t="s">
        <v>82</v>
      </c>
      <c r="E1029" s="90" t="s">
        <v>81</v>
      </c>
      <c r="F1029" s="94"/>
      <c r="G1029" s="94"/>
    </row>
    <row r="1030" spans="2:7" x14ac:dyDescent="0.25">
      <c r="B1030" s="23" t="s">
        <v>48</v>
      </c>
      <c r="C1030" s="31" t="s">
        <v>47</v>
      </c>
      <c r="D1030" s="94"/>
      <c r="E1030" s="94"/>
      <c r="F1030" s="94"/>
      <c r="G1030" s="94"/>
    </row>
    <row r="1031" spans="2:7" x14ac:dyDescent="0.25">
      <c r="B1031" s="23" t="s">
        <v>78</v>
      </c>
      <c r="C1031" s="31" t="s">
        <v>77</v>
      </c>
      <c r="D1031" s="94"/>
      <c r="E1031" s="94"/>
      <c r="F1031" s="94"/>
      <c r="G1031" s="94"/>
    </row>
    <row r="1032" spans="2:7" x14ac:dyDescent="0.25">
      <c r="B1032" s="23" t="s">
        <v>56</v>
      </c>
      <c r="C1032" s="31" t="s">
        <v>55</v>
      </c>
      <c r="D1032" s="94"/>
      <c r="E1032" s="94"/>
      <c r="F1032" s="94"/>
      <c r="G1032" s="94"/>
    </row>
    <row r="1033" spans="2:7" x14ac:dyDescent="0.25">
      <c r="B1033" s="23" t="s">
        <v>72</v>
      </c>
      <c r="C1033" s="31" t="s">
        <v>71</v>
      </c>
      <c r="D1033" s="94"/>
      <c r="E1033" s="94"/>
      <c r="F1033" s="94"/>
      <c r="G1033" s="94"/>
    </row>
    <row r="1034" spans="2:7" x14ac:dyDescent="0.25">
      <c r="B1034" s="23" t="s">
        <v>174</v>
      </c>
      <c r="C1034" s="31" t="s">
        <v>173</v>
      </c>
      <c r="D1034" s="90" t="s">
        <v>184</v>
      </c>
      <c r="E1034" s="90" t="s">
        <v>183</v>
      </c>
      <c r="F1034" s="94"/>
      <c r="G1034" s="94"/>
    </row>
    <row r="1035" spans="2:7" x14ac:dyDescent="0.25">
      <c r="B1035" s="23" t="s">
        <v>68</v>
      </c>
      <c r="C1035" s="31" t="s">
        <v>67</v>
      </c>
      <c r="D1035" s="94"/>
      <c r="E1035" s="94"/>
      <c r="F1035" s="94"/>
      <c r="G1035" s="94"/>
    </row>
    <row r="1036" spans="2:7" x14ac:dyDescent="0.25">
      <c r="B1036" s="23" t="s">
        <v>56</v>
      </c>
      <c r="C1036" s="31" t="s">
        <v>55</v>
      </c>
      <c r="D1036" s="94"/>
      <c r="E1036" s="94"/>
      <c r="F1036" s="94"/>
      <c r="G1036" s="94"/>
    </row>
    <row r="1037" spans="2:7" x14ac:dyDescent="0.25">
      <c r="B1037" s="23" t="s">
        <v>72</v>
      </c>
      <c r="C1037" s="31" t="s">
        <v>71</v>
      </c>
      <c r="D1037" s="94"/>
      <c r="E1037" s="94"/>
      <c r="F1037" s="94"/>
      <c r="G1037" s="94"/>
    </row>
    <row r="1038" spans="2:7" x14ac:dyDescent="0.25">
      <c r="B1038" s="23" t="s">
        <v>186</v>
      </c>
      <c r="C1038" s="31" t="s">
        <v>185</v>
      </c>
      <c r="D1038" s="94"/>
      <c r="E1038" s="94"/>
      <c r="F1038" s="94"/>
      <c r="G1038" s="94"/>
    </row>
    <row r="1039" spans="2:7" x14ac:dyDescent="0.25">
      <c r="B1039" s="23" t="s">
        <v>2</v>
      </c>
      <c r="C1039" s="31" t="s">
        <v>1</v>
      </c>
      <c r="D1039" s="90" t="s">
        <v>4</v>
      </c>
      <c r="E1039" s="90" t="s">
        <v>3</v>
      </c>
      <c r="F1039" s="90" t="s">
        <v>427</v>
      </c>
      <c r="G1039" s="90" t="s">
        <v>428</v>
      </c>
    </row>
    <row r="1040" spans="2:7" x14ac:dyDescent="0.25">
      <c r="B1040" s="23" t="s">
        <v>8</v>
      </c>
      <c r="C1040" s="31" t="s">
        <v>7</v>
      </c>
      <c r="D1040" s="94"/>
      <c r="E1040" s="94"/>
      <c r="F1040" s="94"/>
      <c r="G1040" s="94"/>
    </row>
    <row r="1041" spans="2:7" x14ac:dyDescent="0.25">
      <c r="B1041" s="23" t="s">
        <v>10</v>
      </c>
      <c r="C1041" s="31" t="s">
        <v>9</v>
      </c>
      <c r="D1041" s="94"/>
      <c r="E1041" s="94"/>
      <c r="F1041" s="94"/>
      <c r="G1041" s="94"/>
    </row>
    <row r="1042" spans="2:7" x14ac:dyDescent="0.25">
      <c r="B1042" s="23" t="s">
        <v>12</v>
      </c>
      <c r="C1042" s="31" t="s">
        <v>11</v>
      </c>
      <c r="D1042" s="94"/>
      <c r="E1042" s="94"/>
      <c r="F1042" s="94"/>
      <c r="G1042" s="94"/>
    </row>
    <row r="1043" spans="2:7" x14ac:dyDescent="0.25">
      <c r="B1043" s="23" t="s">
        <v>14</v>
      </c>
      <c r="C1043" s="31" t="s">
        <v>13</v>
      </c>
      <c r="D1043" s="90" t="s">
        <v>16</v>
      </c>
      <c r="E1043" s="90" t="s">
        <v>15</v>
      </c>
      <c r="F1043" s="94"/>
      <c r="G1043" s="94"/>
    </row>
    <row r="1044" spans="2:7" x14ac:dyDescent="0.25">
      <c r="B1044" s="23" t="s">
        <v>18</v>
      </c>
      <c r="C1044" s="31" t="s">
        <v>17</v>
      </c>
      <c r="D1044" s="94"/>
      <c r="E1044" s="94"/>
      <c r="F1044" s="94"/>
      <c r="G1044" s="94"/>
    </row>
    <row r="1045" spans="2:7" x14ac:dyDescent="0.25">
      <c r="B1045" s="23" t="s">
        <v>20</v>
      </c>
      <c r="C1045" s="31" t="s">
        <v>19</v>
      </c>
      <c r="D1045" s="90" t="s">
        <v>22</v>
      </c>
      <c r="E1045" s="90" t="s">
        <v>21</v>
      </c>
      <c r="F1045" s="94"/>
      <c r="G1045" s="94"/>
    </row>
    <row r="1046" spans="2:7" x14ac:dyDescent="0.25">
      <c r="B1046" s="23" t="s">
        <v>24</v>
      </c>
      <c r="C1046" s="31" t="s">
        <v>23</v>
      </c>
      <c r="D1046" s="94"/>
      <c r="E1046" s="94"/>
      <c r="F1046" s="94"/>
      <c r="G1046" s="94"/>
    </row>
    <row r="1047" spans="2:7" x14ac:dyDescent="0.25">
      <c r="B1047" s="23" t="s">
        <v>26</v>
      </c>
      <c r="C1047" s="31" t="s">
        <v>25</v>
      </c>
      <c r="D1047" s="94"/>
      <c r="E1047" s="94"/>
      <c r="F1047" s="94"/>
      <c r="G1047" s="94"/>
    </row>
    <row r="1048" spans="2:7" x14ac:dyDescent="0.25">
      <c r="B1048" s="23" t="s">
        <v>28</v>
      </c>
      <c r="C1048" s="31" t="s">
        <v>27</v>
      </c>
      <c r="D1048" s="94"/>
      <c r="E1048" s="94"/>
      <c r="F1048" s="94"/>
      <c r="G1048" s="94"/>
    </row>
    <row r="1049" spans="2:7" x14ac:dyDescent="0.25">
      <c r="B1049" s="23" t="s">
        <v>30</v>
      </c>
      <c r="C1049" s="31" t="s">
        <v>29</v>
      </c>
      <c r="D1049" s="94"/>
      <c r="E1049" s="94"/>
      <c r="F1049" s="94"/>
      <c r="G1049" s="94"/>
    </row>
    <row r="1050" spans="2:7" x14ac:dyDescent="0.25">
      <c r="B1050" s="23" t="s">
        <v>32</v>
      </c>
      <c r="C1050" s="31" t="s">
        <v>31</v>
      </c>
      <c r="D1050" s="90" t="s">
        <v>34</v>
      </c>
      <c r="E1050" s="90" t="s">
        <v>33</v>
      </c>
      <c r="F1050" s="94"/>
      <c r="G1050" s="94"/>
    </row>
    <row r="1051" spans="2:7" x14ac:dyDescent="0.25">
      <c r="B1051" s="23" t="s">
        <v>36</v>
      </c>
      <c r="C1051" s="31" t="s">
        <v>35</v>
      </c>
      <c r="D1051" s="94"/>
      <c r="E1051" s="94"/>
      <c r="F1051" s="94"/>
      <c r="G1051" s="94"/>
    </row>
    <row r="1052" spans="2:7" x14ac:dyDescent="0.25">
      <c r="B1052" s="23" t="s">
        <v>38</v>
      </c>
      <c r="C1052" s="31" t="s">
        <v>37</v>
      </c>
      <c r="D1052" s="94"/>
      <c r="E1052" s="94"/>
      <c r="F1052" s="94"/>
      <c r="G1052" s="94"/>
    </row>
    <row r="1053" spans="2:7" x14ac:dyDescent="0.25">
      <c r="B1053" s="23" t="s">
        <v>40</v>
      </c>
      <c r="C1053" s="31" t="s">
        <v>39</v>
      </c>
      <c r="D1053" s="94"/>
      <c r="E1053" s="94"/>
      <c r="F1053" s="94"/>
      <c r="G1053" s="94"/>
    </row>
    <row r="1054" spans="2:7" x14ac:dyDescent="0.25">
      <c r="B1054" s="23" t="s">
        <v>30</v>
      </c>
      <c r="C1054" s="31" t="s">
        <v>29</v>
      </c>
      <c r="D1054" s="94"/>
      <c r="E1054" s="94"/>
      <c r="F1054" s="94"/>
      <c r="G1054" s="94"/>
    </row>
    <row r="1055" spans="2:7" x14ac:dyDescent="0.25">
      <c r="B1055" s="23" t="s">
        <v>20</v>
      </c>
      <c r="C1055" s="31" t="s">
        <v>19</v>
      </c>
      <c r="D1055" s="90" t="s">
        <v>118</v>
      </c>
      <c r="E1055" s="90" t="s">
        <v>117</v>
      </c>
      <c r="F1055" s="94"/>
      <c r="G1055" s="94"/>
    </row>
    <row r="1056" spans="2:7" x14ac:dyDescent="0.25">
      <c r="B1056" s="23" t="s">
        <v>24</v>
      </c>
      <c r="C1056" s="31" t="s">
        <v>23</v>
      </c>
      <c r="D1056" s="94"/>
      <c r="E1056" s="94"/>
      <c r="F1056" s="94"/>
      <c r="G1056" s="94"/>
    </row>
    <row r="1057" spans="2:7" x14ac:dyDescent="0.25">
      <c r="B1057" s="23" t="s">
        <v>26</v>
      </c>
      <c r="C1057" s="31" t="s">
        <v>25</v>
      </c>
      <c r="D1057" s="94"/>
      <c r="E1057" s="94"/>
      <c r="F1057" s="94"/>
      <c r="G1057" s="94"/>
    </row>
    <row r="1058" spans="2:7" x14ac:dyDescent="0.25">
      <c r="B1058" s="23" t="s">
        <v>120</v>
      </c>
      <c r="C1058" s="31" t="s">
        <v>119</v>
      </c>
      <c r="D1058" s="94"/>
      <c r="E1058" s="94"/>
      <c r="F1058" s="94"/>
      <c r="G1058" s="94"/>
    </row>
    <row r="1059" spans="2:7" x14ac:dyDescent="0.25">
      <c r="B1059" s="23" t="s">
        <v>122</v>
      </c>
      <c r="C1059" s="31" t="s">
        <v>121</v>
      </c>
      <c r="D1059" s="94"/>
      <c r="E1059" s="94"/>
      <c r="F1059" s="94"/>
      <c r="G1059" s="94"/>
    </row>
    <row r="1060" spans="2:7" x14ac:dyDescent="0.25">
      <c r="B1060" s="23" t="s">
        <v>124</v>
      </c>
      <c r="C1060" s="31" t="s">
        <v>123</v>
      </c>
      <c r="D1060" s="94"/>
      <c r="E1060" s="94"/>
      <c r="F1060" s="94"/>
      <c r="G1060" s="94"/>
    </row>
    <row r="1061" spans="2:7" x14ac:dyDescent="0.25">
      <c r="B1061" s="23" t="s">
        <v>126</v>
      </c>
      <c r="C1061" s="31" t="s">
        <v>125</v>
      </c>
      <c r="D1061" s="94"/>
      <c r="E1061" s="94"/>
      <c r="F1061" s="94"/>
      <c r="G1061" s="94"/>
    </row>
    <row r="1062" spans="2:7" x14ac:dyDescent="0.25">
      <c r="B1062" s="23" t="s">
        <v>128</v>
      </c>
      <c r="C1062" s="31" t="s">
        <v>127</v>
      </c>
      <c r="D1062" s="94"/>
      <c r="E1062" s="94"/>
      <c r="F1062" s="94"/>
      <c r="G1062" s="94"/>
    </row>
    <row r="1063" spans="2:7" x14ac:dyDescent="0.25">
      <c r="B1063" s="23" t="s">
        <v>130</v>
      </c>
      <c r="C1063" s="31" t="s">
        <v>129</v>
      </c>
      <c r="D1063" s="94"/>
      <c r="E1063" s="94"/>
      <c r="F1063" s="94"/>
      <c r="G1063" s="94"/>
    </row>
    <row r="1064" spans="2:7" x14ac:dyDescent="0.25">
      <c r="B1064" s="23" t="s">
        <v>132</v>
      </c>
      <c r="C1064" s="31" t="s">
        <v>131</v>
      </c>
      <c r="D1064" s="94"/>
      <c r="E1064" s="94"/>
      <c r="F1064" s="94"/>
      <c r="G1064" s="94"/>
    </row>
    <row r="1065" spans="2:7" x14ac:dyDescent="0.25">
      <c r="B1065" s="23" t="s">
        <v>134</v>
      </c>
      <c r="C1065" s="31" t="s">
        <v>133</v>
      </c>
      <c r="D1065" s="94"/>
      <c r="E1065" s="94"/>
      <c r="F1065" s="94"/>
      <c r="G1065" s="94"/>
    </row>
    <row r="1066" spans="2:7" x14ac:dyDescent="0.25">
      <c r="B1066" s="23" t="s">
        <v>136</v>
      </c>
      <c r="C1066" s="31" t="s">
        <v>135</v>
      </c>
      <c r="D1066" s="94"/>
      <c r="E1066" s="94"/>
      <c r="F1066" s="94"/>
      <c r="G1066" s="94"/>
    </row>
    <row r="1067" spans="2:7" x14ac:dyDescent="0.25">
      <c r="B1067" s="23" t="s">
        <v>32</v>
      </c>
      <c r="C1067" s="31" t="s">
        <v>31</v>
      </c>
      <c r="D1067" s="90" t="s">
        <v>138</v>
      </c>
      <c r="E1067" s="90" t="s">
        <v>137</v>
      </c>
      <c r="F1067" s="94"/>
      <c r="G1067" s="94"/>
    </row>
    <row r="1068" spans="2:7" x14ac:dyDescent="0.25">
      <c r="B1068" s="23" t="s">
        <v>36</v>
      </c>
      <c r="C1068" s="31" t="s">
        <v>35</v>
      </c>
      <c r="D1068" s="94"/>
      <c r="E1068" s="94"/>
      <c r="F1068" s="94"/>
      <c r="G1068" s="94"/>
    </row>
    <row r="1069" spans="2:7" x14ac:dyDescent="0.25">
      <c r="B1069" s="23" t="s">
        <v>38</v>
      </c>
      <c r="C1069" s="31" t="s">
        <v>37</v>
      </c>
      <c r="D1069" s="94"/>
      <c r="E1069" s="94"/>
      <c r="F1069" s="94"/>
      <c r="G1069" s="94"/>
    </row>
    <row r="1070" spans="2:7" x14ac:dyDescent="0.25">
      <c r="B1070" s="23" t="s">
        <v>120</v>
      </c>
      <c r="C1070" s="31" t="s">
        <v>119</v>
      </c>
      <c r="D1070" s="94"/>
      <c r="E1070" s="94"/>
      <c r="F1070" s="94"/>
      <c r="G1070" s="94"/>
    </row>
    <row r="1071" spans="2:7" x14ac:dyDescent="0.25">
      <c r="B1071" s="23" t="s">
        <v>122</v>
      </c>
      <c r="C1071" s="31" t="s">
        <v>121</v>
      </c>
      <c r="D1071" s="94"/>
      <c r="E1071" s="94"/>
      <c r="F1071" s="94"/>
      <c r="G1071" s="94"/>
    </row>
    <row r="1072" spans="2:7" x14ac:dyDescent="0.25">
      <c r="B1072" s="23" t="s">
        <v>124</v>
      </c>
      <c r="C1072" s="31" t="s">
        <v>123</v>
      </c>
      <c r="D1072" s="94"/>
      <c r="E1072" s="94"/>
      <c r="F1072" s="94"/>
      <c r="G1072" s="94"/>
    </row>
    <row r="1073" spans="2:7" x14ac:dyDescent="0.25">
      <c r="B1073" s="23" t="s">
        <v>140</v>
      </c>
      <c r="C1073" s="31" t="s">
        <v>139</v>
      </c>
      <c r="D1073" s="94"/>
      <c r="E1073" s="94"/>
      <c r="F1073" s="94"/>
      <c r="G1073" s="94"/>
    </row>
    <row r="1074" spans="2:7" x14ac:dyDescent="0.25">
      <c r="B1074" s="23" t="s">
        <v>128</v>
      </c>
      <c r="C1074" s="31" t="s">
        <v>127</v>
      </c>
      <c r="D1074" s="94"/>
      <c r="E1074" s="94"/>
      <c r="F1074" s="94"/>
      <c r="G1074" s="94"/>
    </row>
    <row r="1075" spans="2:7" x14ac:dyDescent="0.25">
      <c r="B1075" s="23" t="s">
        <v>130</v>
      </c>
      <c r="C1075" s="31" t="s">
        <v>129</v>
      </c>
      <c r="D1075" s="94"/>
      <c r="E1075" s="94"/>
      <c r="F1075" s="94"/>
      <c r="G1075" s="94"/>
    </row>
    <row r="1076" spans="2:7" x14ac:dyDescent="0.25">
      <c r="B1076" s="23" t="s">
        <v>132</v>
      </c>
      <c r="C1076" s="31" t="s">
        <v>131</v>
      </c>
      <c r="D1076" s="94"/>
      <c r="E1076" s="94"/>
      <c r="F1076" s="94"/>
      <c r="G1076" s="94"/>
    </row>
    <row r="1077" spans="2:7" x14ac:dyDescent="0.25">
      <c r="B1077" s="23" t="s">
        <v>134</v>
      </c>
      <c r="C1077" s="31" t="s">
        <v>133</v>
      </c>
      <c r="D1077" s="94"/>
      <c r="E1077" s="94"/>
      <c r="F1077" s="94"/>
      <c r="G1077" s="94"/>
    </row>
    <row r="1078" spans="2:7" x14ac:dyDescent="0.25">
      <c r="B1078" s="23" t="s">
        <v>136</v>
      </c>
      <c r="C1078" s="31" t="s">
        <v>135</v>
      </c>
      <c r="D1078" s="94"/>
      <c r="E1078" s="94"/>
      <c r="F1078" s="94"/>
      <c r="G1078" s="94"/>
    </row>
    <row r="1079" spans="2:7" x14ac:dyDescent="0.25">
      <c r="B1079" s="23" t="s">
        <v>32</v>
      </c>
      <c r="C1079" s="31" t="s">
        <v>31</v>
      </c>
      <c r="D1079" s="90" t="s">
        <v>144</v>
      </c>
      <c r="E1079" s="90" t="s">
        <v>143</v>
      </c>
      <c r="F1079" s="94"/>
      <c r="G1079" s="94"/>
    </row>
    <row r="1080" spans="2:7" x14ac:dyDescent="0.25">
      <c r="B1080" s="23" t="s">
        <v>36</v>
      </c>
      <c r="C1080" s="31" t="s">
        <v>35</v>
      </c>
      <c r="D1080" s="94"/>
      <c r="E1080" s="94"/>
      <c r="F1080" s="94"/>
      <c r="G1080" s="94"/>
    </row>
    <row r="1081" spans="2:7" x14ac:dyDescent="0.25">
      <c r="B1081" s="23" t="s">
        <v>38</v>
      </c>
      <c r="C1081" s="31" t="s">
        <v>37</v>
      </c>
      <c r="D1081" s="94"/>
      <c r="E1081" s="94"/>
      <c r="F1081" s="94"/>
      <c r="G1081" s="94"/>
    </row>
    <row r="1082" spans="2:7" x14ac:dyDescent="0.25">
      <c r="B1082" s="23" t="s">
        <v>146</v>
      </c>
      <c r="C1082" s="31" t="s">
        <v>145</v>
      </c>
      <c r="D1082" s="94"/>
      <c r="E1082" s="94"/>
      <c r="F1082" s="94"/>
      <c r="G1082" s="94"/>
    </row>
    <row r="1083" spans="2:7" x14ac:dyDescent="0.25">
      <c r="B1083" s="23" t="s">
        <v>148</v>
      </c>
      <c r="C1083" s="31" t="s">
        <v>147</v>
      </c>
      <c r="D1083" s="94"/>
      <c r="E1083" s="94"/>
      <c r="F1083" s="94"/>
      <c r="G1083" s="94"/>
    </row>
    <row r="1084" spans="2:7" x14ac:dyDescent="0.25">
      <c r="B1084" s="23" t="s">
        <v>150</v>
      </c>
      <c r="C1084" s="31" t="s">
        <v>149</v>
      </c>
      <c r="D1084" s="94"/>
      <c r="E1084" s="94"/>
      <c r="F1084" s="94"/>
      <c r="G1084" s="94"/>
    </row>
    <row r="1085" spans="2:7" x14ac:dyDescent="0.25">
      <c r="B1085" s="23" t="s">
        <v>152</v>
      </c>
      <c r="C1085" s="31" t="s">
        <v>151</v>
      </c>
      <c r="D1085" s="94"/>
      <c r="E1085" s="94"/>
      <c r="F1085" s="94"/>
      <c r="G1085" s="94"/>
    </row>
    <row r="1086" spans="2:7" x14ac:dyDescent="0.25">
      <c r="B1086" s="23" t="s">
        <v>154</v>
      </c>
      <c r="C1086" s="31" t="s">
        <v>153</v>
      </c>
      <c r="D1086" s="94"/>
      <c r="E1086" s="94"/>
      <c r="F1086" s="94"/>
      <c r="G1086" s="94"/>
    </row>
    <row r="1087" spans="2:7" x14ac:dyDescent="0.25">
      <c r="B1087" s="23" t="s">
        <v>156</v>
      </c>
      <c r="C1087" s="31" t="s">
        <v>155</v>
      </c>
      <c r="D1087" s="94"/>
      <c r="E1087" s="94"/>
      <c r="F1087" s="94"/>
      <c r="G1087" s="94"/>
    </row>
    <row r="1088" spans="2:7" x14ac:dyDescent="0.25">
      <c r="B1088" s="23" t="s">
        <v>158</v>
      </c>
      <c r="C1088" s="31" t="s">
        <v>157</v>
      </c>
      <c r="D1088" s="94"/>
      <c r="E1088" s="94"/>
      <c r="F1088" s="94"/>
      <c r="G1088" s="94"/>
    </row>
    <row r="1089" spans="2:7" x14ac:dyDescent="0.25">
      <c r="B1089" s="23" t="s">
        <v>160</v>
      </c>
      <c r="C1089" s="31" t="s">
        <v>159</v>
      </c>
      <c r="D1089" s="94"/>
      <c r="E1089" s="94"/>
      <c r="F1089" s="94"/>
      <c r="G1089" s="94"/>
    </row>
    <row r="1090" spans="2:7" x14ac:dyDescent="0.25">
      <c r="B1090" s="23" t="s">
        <v>162</v>
      </c>
      <c r="C1090" s="31" t="s">
        <v>161</v>
      </c>
      <c r="D1090" s="94"/>
      <c r="E1090" s="94"/>
      <c r="F1090" s="94"/>
      <c r="G1090" s="94"/>
    </row>
    <row r="1091" spans="2:7" ht="45" x14ac:dyDescent="0.25">
      <c r="B1091" s="68" t="s">
        <v>906</v>
      </c>
      <c r="C1091" s="67" t="s">
        <v>906</v>
      </c>
      <c r="D1091" s="31" t="s">
        <v>142</v>
      </c>
      <c r="E1091" s="31" t="s">
        <v>141</v>
      </c>
      <c r="F1091" s="94"/>
      <c r="G1091" s="94"/>
    </row>
    <row r="1092" spans="2:7" ht="30" x14ac:dyDescent="0.25">
      <c r="B1092" s="68" t="s">
        <v>906</v>
      </c>
      <c r="C1092" s="67" t="s">
        <v>906</v>
      </c>
      <c r="D1092" s="31" t="s">
        <v>42</v>
      </c>
      <c r="E1092" s="31" t="s">
        <v>41</v>
      </c>
      <c r="F1092" s="94"/>
      <c r="G1092" s="94"/>
    </row>
    <row r="1093" spans="2:7" x14ac:dyDescent="0.25">
      <c r="B1093" s="23" t="s">
        <v>58</v>
      </c>
      <c r="C1093" s="31" t="s">
        <v>57</v>
      </c>
      <c r="D1093" s="90" t="s">
        <v>50</v>
      </c>
      <c r="E1093" s="90" t="s">
        <v>49</v>
      </c>
      <c r="F1093" s="94"/>
      <c r="G1093" s="94"/>
    </row>
    <row r="1094" spans="2:7" x14ac:dyDescent="0.25">
      <c r="B1094" s="23" t="s">
        <v>60</v>
      </c>
      <c r="C1094" s="31" t="s">
        <v>59</v>
      </c>
      <c r="D1094" s="94"/>
      <c r="E1094" s="94"/>
      <c r="F1094" s="94"/>
      <c r="G1094" s="94"/>
    </row>
    <row r="1095" spans="2:7" x14ac:dyDescent="0.25">
      <c r="B1095" s="23" t="s">
        <v>48</v>
      </c>
      <c r="C1095" s="31" t="s">
        <v>47</v>
      </c>
      <c r="D1095" s="94"/>
      <c r="E1095" s="94"/>
      <c r="F1095" s="94"/>
      <c r="G1095" s="94"/>
    </row>
    <row r="1096" spans="2:7" x14ac:dyDescent="0.25">
      <c r="B1096" s="23" t="s">
        <v>52</v>
      </c>
      <c r="C1096" s="31" t="s">
        <v>51</v>
      </c>
      <c r="D1096" s="94"/>
      <c r="E1096" s="94"/>
      <c r="F1096" s="94"/>
      <c r="G1096" s="94"/>
    </row>
    <row r="1097" spans="2:7" x14ac:dyDescent="0.25">
      <c r="B1097" s="23" t="s">
        <v>54</v>
      </c>
      <c r="C1097" s="31" t="s">
        <v>53</v>
      </c>
      <c r="D1097" s="94"/>
      <c r="E1097" s="94"/>
      <c r="F1097" s="94"/>
      <c r="G1097" s="94"/>
    </row>
    <row r="1098" spans="2:7" x14ac:dyDescent="0.25">
      <c r="B1098" s="23" t="s">
        <v>56</v>
      </c>
      <c r="C1098" s="31" t="s">
        <v>55</v>
      </c>
      <c r="D1098" s="94"/>
      <c r="E1098" s="94"/>
      <c r="F1098" s="94"/>
      <c r="G1098" s="94"/>
    </row>
    <row r="1099" spans="2:7" x14ac:dyDescent="0.25">
      <c r="B1099" s="23" t="s">
        <v>174</v>
      </c>
      <c r="C1099" s="31" t="s">
        <v>173</v>
      </c>
      <c r="D1099" s="90" t="s">
        <v>172</v>
      </c>
      <c r="E1099" s="90" t="s">
        <v>171</v>
      </c>
      <c r="F1099" s="94"/>
      <c r="G1099" s="94"/>
    </row>
    <row r="1100" spans="2:7" x14ac:dyDescent="0.25">
      <c r="B1100" s="23" t="s">
        <v>176</v>
      </c>
      <c r="C1100" s="31" t="s">
        <v>175</v>
      </c>
      <c r="D1100" s="94"/>
      <c r="E1100" s="94"/>
      <c r="F1100" s="94"/>
      <c r="G1100" s="94"/>
    </row>
    <row r="1101" spans="2:7" x14ac:dyDescent="0.25">
      <c r="B1101" s="23" t="s">
        <v>48</v>
      </c>
      <c r="C1101" s="31" t="s">
        <v>47</v>
      </c>
      <c r="D1101" s="94"/>
      <c r="E1101" s="94"/>
      <c r="F1101" s="94"/>
      <c r="G1101" s="94"/>
    </row>
    <row r="1102" spans="2:7" x14ac:dyDescent="0.25">
      <c r="B1102" s="23" t="s">
        <v>52</v>
      </c>
      <c r="C1102" s="31" t="s">
        <v>51</v>
      </c>
      <c r="D1102" s="94"/>
      <c r="E1102" s="94"/>
      <c r="F1102" s="94"/>
      <c r="G1102" s="94"/>
    </row>
    <row r="1103" spans="2:7" x14ac:dyDescent="0.25">
      <c r="B1103" s="23" t="s">
        <v>68</v>
      </c>
      <c r="C1103" s="31" t="s">
        <v>67</v>
      </c>
      <c r="D1103" s="94"/>
      <c r="E1103" s="94"/>
      <c r="F1103" s="94"/>
      <c r="G1103" s="94"/>
    </row>
    <row r="1104" spans="2:7" x14ac:dyDescent="0.25">
      <c r="B1104" s="23" t="s">
        <v>56</v>
      </c>
      <c r="C1104" s="31" t="s">
        <v>55</v>
      </c>
      <c r="D1104" s="94"/>
      <c r="E1104" s="94"/>
      <c r="F1104" s="94"/>
      <c r="G1104" s="94"/>
    </row>
    <row r="1105" spans="2:7" x14ac:dyDescent="0.25">
      <c r="B1105" s="23" t="s">
        <v>48</v>
      </c>
      <c r="C1105" s="31" t="s">
        <v>47</v>
      </c>
      <c r="D1105" s="90" t="s">
        <v>180</v>
      </c>
      <c r="E1105" s="90" t="s">
        <v>179</v>
      </c>
      <c r="F1105" s="94"/>
      <c r="G1105" s="94"/>
    </row>
    <row r="1106" spans="2:7" x14ac:dyDescent="0.25">
      <c r="B1106" s="23" t="s">
        <v>178</v>
      </c>
      <c r="C1106" s="31" t="s">
        <v>177</v>
      </c>
      <c r="D1106" s="94"/>
      <c r="E1106" s="94"/>
      <c r="F1106" s="94"/>
      <c r="G1106" s="94"/>
    </row>
    <row r="1107" spans="2:7" x14ac:dyDescent="0.25">
      <c r="B1107" s="23" t="s">
        <v>48</v>
      </c>
      <c r="C1107" s="31" t="s">
        <v>47</v>
      </c>
      <c r="D1107" s="90" t="s">
        <v>64</v>
      </c>
      <c r="E1107" s="90" t="s">
        <v>63</v>
      </c>
      <c r="F1107" s="94"/>
      <c r="G1107" s="94"/>
    </row>
    <row r="1108" spans="2:7" x14ac:dyDescent="0.25">
      <c r="B1108" s="23" t="s">
        <v>68</v>
      </c>
      <c r="C1108" s="31" t="s">
        <v>67</v>
      </c>
      <c r="D1108" s="94"/>
      <c r="E1108" s="94"/>
      <c r="F1108" s="94"/>
      <c r="G1108" s="94"/>
    </row>
    <row r="1109" spans="2:7" x14ac:dyDescent="0.25">
      <c r="B1109" s="23" t="s">
        <v>56</v>
      </c>
      <c r="C1109" s="31" t="s">
        <v>55</v>
      </c>
      <c r="D1109" s="94"/>
      <c r="E1109" s="94"/>
      <c r="F1109" s="94"/>
      <c r="G1109" s="94"/>
    </row>
    <row r="1110" spans="2:7" x14ac:dyDescent="0.25">
      <c r="B1110" s="23" t="s">
        <v>62</v>
      </c>
      <c r="C1110" s="31" t="s">
        <v>61</v>
      </c>
      <c r="D1110" s="94"/>
      <c r="E1110" s="94"/>
      <c r="F1110" s="94"/>
      <c r="G1110" s="94"/>
    </row>
    <row r="1111" spans="2:7" x14ac:dyDescent="0.25">
      <c r="B1111" s="23" t="s">
        <v>66</v>
      </c>
      <c r="C1111" s="31" t="s">
        <v>65</v>
      </c>
      <c r="D1111" s="94"/>
      <c r="E1111" s="94"/>
      <c r="F1111" s="94"/>
      <c r="G1111" s="94"/>
    </row>
    <row r="1112" spans="2:7" x14ac:dyDescent="0.25">
      <c r="B1112" s="23" t="s">
        <v>58</v>
      </c>
      <c r="C1112" s="31" t="s">
        <v>57</v>
      </c>
      <c r="D1112" s="90" t="s">
        <v>70</v>
      </c>
      <c r="E1112" s="90" t="s">
        <v>69</v>
      </c>
      <c r="F1112" s="94"/>
      <c r="G1112" s="94"/>
    </row>
    <row r="1113" spans="2:7" x14ac:dyDescent="0.25">
      <c r="B1113" s="23" t="s">
        <v>48</v>
      </c>
      <c r="C1113" s="31" t="s">
        <v>47</v>
      </c>
      <c r="D1113" s="94"/>
      <c r="E1113" s="94"/>
      <c r="F1113" s="94"/>
      <c r="G1113" s="94"/>
    </row>
    <row r="1114" spans="2:7" x14ac:dyDescent="0.25">
      <c r="B1114" s="23" t="s">
        <v>68</v>
      </c>
      <c r="C1114" s="31" t="s">
        <v>67</v>
      </c>
      <c r="D1114" s="94"/>
      <c r="E1114" s="94"/>
      <c r="F1114" s="94"/>
      <c r="G1114" s="94"/>
    </row>
    <row r="1115" spans="2:7" x14ac:dyDescent="0.25">
      <c r="B1115" s="23" t="s">
        <v>56</v>
      </c>
      <c r="C1115" s="31" t="s">
        <v>55</v>
      </c>
      <c r="D1115" s="94"/>
      <c r="E1115" s="94"/>
      <c r="F1115" s="94"/>
      <c r="G1115" s="94"/>
    </row>
    <row r="1116" spans="2:7" x14ac:dyDescent="0.25">
      <c r="B1116" s="23" t="s">
        <v>72</v>
      </c>
      <c r="C1116" s="31" t="s">
        <v>71</v>
      </c>
      <c r="D1116" s="94"/>
      <c r="E1116" s="94"/>
      <c r="F1116" s="94"/>
      <c r="G1116" s="94"/>
    </row>
    <row r="1117" spans="2:7" x14ac:dyDescent="0.25">
      <c r="B1117" s="23" t="s">
        <v>174</v>
      </c>
      <c r="C1117" s="31" t="s">
        <v>173</v>
      </c>
      <c r="D1117" s="90" t="s">
        <v>182</v>
      </c>
      <c r="E1117" s="90" t="s">
        <v>181</v>
      </c>
      <c r="F1117" s="94"/>
      <c r="G1117" s="94"/>
    </row>
    <row r="1118" spans="2:7" x14ac:dyDescent="0.25">
      <c r="B1118" s="23" t="s">
        <v>48</v>
      </c>
      <c r="C1118" s="31" t="s">
        <v>47</v>
      </c>
      <c r="D1118" s="94"/>
      <c r="E1118" s="94"/>
      <c r="F1118" s="94"/>
      <c r="G1118" s="94"/>
    </row>
    <row r="1119" spans="2:7" x14ac:dyDescent="0.25">
      <c r="B1119" s="23" t="s">
        <v>68</v>
      </c>
      <c r="C1119" s="31" t="s">
        <v>67</v>
      </c>
      <c r="D1119" s="94"/>
      <c r="E1119" s="94"/>
      <c r="F1119" s="94"/>
      <c r="G1119" s="94"/>
    </row>
    <row r="1120" spans="2:7" x14ac:dyDescent="0.25">
      <c r="B1120" s="23" t="s">
        <v>56</v>
      </c>
      <c r="C1120" s="31" t="s">
        <v>55</v>
      </c>
      <c r="D1120" s="94"/>
      <c r="E1120" s="94"/>
      <c r="F1120" s="94"/>
      <c r="G1120" s="94"/>
    </row>
    <row r="1121" spans="2:7" x14ac:dyDescent="0.25">
      <c r="B1121" s="23" t="s">
        <v>72</v>
      </c>
      <c r="C1121" s="31" t="s">
        <v>71</v>
      </c>
      <c r="D1121" s="94"/>
      <c r="E1121" s="94"/>
      <c r="F1121" s="94"/>
      <c r="G1121" s="94"/>
    </row>
    <row r="1122" spans="2:7" x14ac:dyDescent="0.25">
      <c r="B1122" s="23" t="s">
        <v>48</v>
      </c>
      <c r="C1122" s="31" t="s">
        <v>47</v>
      </c>
      <c r="D1122" s="90" t="s">
        <v>74</v>
      </c>
      <c r="E1122" s="90" t="s">
        <v>73</v>
      </c>
      <c r="F1122" s="94"/>
      <c r="G1122" s="94"/>
    </row>
    <row r="1123" spans="2:7" x14ac:dyDescent="0.25">
      <c r="B1123" s="23" t="s">
        <v>54</v>
      </c>
      <c r="C1123" s="31" t="s">
        <v>53</v>
      </c>
      <c r="D1123" s="94"/>
      <c r="E1123" s="94"/>
      <c r="F1123" s="94"/>
      <c r="G1123" s="94"/>
    </row>
    <row r="1124" spans="2:7" x14ac:dyDescent="0.25">
      <c r="B1124" s="23" t="s">
        <v>56</v>
      </c>
      <c r="C1124" s="31" t="s">
        <v>55</v>
      </c>
      <c r="D1124" s="94"/>
      <c r="E1124" s="94"/>
      <c r="F1124" s="94"/>
      <c r="G1124" s="94"/>
    </row>
    <row r="1125" spans="2:7" x14ac:dyDescent="0.25">
      <c r="B1125" s="23" t="s">
        <v>62</v>
      </c>
      <c r="C1125" s="31" t="s">
        <v>61</v>
      </c>
      <c r="D1125" s="94"/>
      <c r="E1125" s="94"/>
      <c r="F1125" s="94"/>
      <c r="G1125" s="94"/>
    </row>
    <row r="1126" spans="2:7" x14ac:dyDescent="0.25">
      <c r="B1126" s="23" t="s">
        <v>66</v>
      </c>
      <c r="C1126" s="31" t="s">
        <v>65</v>
      </c>
      <c r="D1126" s="94"/>
      <c r="E1126" s="94"/>
      <c r="F1126" s="94"/>
      <c r="G1126" s="94"/>
    </row>
    <row r="1127" spans="2:7" x14ac:dyDescent="0.25">
      <c r="B1127" s="23" t="s">
        <v>48</v>
      </c>
      <c r="C1127" s="31" t="s">
        <v>47</v>
      </c>
      <c r="D1127" s="90" t="s">
        <v>76</v>
      </c>
      <c r="E1127" s="90" t="s">
        <v>75</v>
      </c>
      <c r="F1127" s="94"/>
      <c r="G1127" s="94"/>
    </row>
    <row r="1128" spans="2:7" x14ac:dyDescent="0.25">
      <c r="B1128" s="23" t="s">
        <v>78</v>
      </c>
      <c r="C1128" s="31" t="s">
        <v>77</v>
      </c>
      <c r="D1128" s="94"/>
      <c r="E1128" s="94"/>
      <c r="F1128" s="94"/>
      <c r="G1128" s="94"/>
    </row>
    <row r="1129" spans="2:7" x14ac:dyDescent="0.25">
      <c r="B1129" s="23" t="s">
        <v>56</v>
      </c>
      <c r="C1129" s="31" t="s">
        <v>55</v>
      </c>
      <c r="D1129" s="94"/>
      <c r="E1129" s="94"/>
      <c r="F1129" s="94"/>
      <c r="G1129" s="94"/>
    </row>
    <row r="1130" spans="2:7" x14ac:dyDescent="0.25">
      <c r="B1130" s="23" t="s">
        <v>62</v>
      </c>
      <c r="C1130" s="31" t="s">
        <v>61</v>
      </c>
      <c r="D1130" s="94"/>
      <c r="E1130" s="94"/>
      <c r="F1130" s="94"/>
      <c r="G1130" s="94"/>
    </row>
    <row r="1131" spans="2:7" x14ac:dyDescent="0.25">
      <c r="B1131" s="23" t="s">
        <v>66</v>
      </c>
      <c r="C1131" s="31" t="s">
        <v>65</v>
      </c>
      <c r="D1131" s="94"/>
      <c r="E1131" s="94"/>
      <c r="F1131" s="94"/>
      <c r="G1131" s="94"/>
    </row>
    <row r="1132" spans="2:7" x14ac:dyDescent="0.25">
      <c r="B1132" s="23" t="s">
        <v>58</v>
      </c>
      <c r="C1132" s="31" t="s">
        <v>57</v>
      </c>
      <c r="D1132" s="90" t="s">
        <v>80</v>
      </c>
      <c r="E1132" s="90" t="s">
        <v>79</v>
      </c>
      <c r="F1132" s="94"/>
      <c r="G1132" s="94"/>
    </row>
    <row r="1133" spans="2:7" x14ac:dyDescent="0.25">
      <c r="B1133" s="23" t="s">
        <v>48</v>
      </c>
      <c r="C1133" s="31" t="s">
        <v>47</v>
      </c>
      <c r="D1133" s="94"/>
      <c r="E1133" s="94"/>
      <c r="F1133" s="94"/>
      <c r="G1133" s="94"/>
    </row>
    <row r="1134" spans="2:7" x14ac:dyDescent="0.25">
      <c r="B1134" s="23" t="s">
        <v>54</v>
      </c>
      <c r="C1134" s="31" t="s">
        <v>53</v>
      </c>
      <c r="D1134" s="94"/>
      <c r="E1134" s="94"/>
      <c r="F1134" s="94"/>
      <c r="G1134" s="94"/>
    </row>
    <row r="1135" spans="2:7" x14ac:dyDescent="0.25">
      <c r="B1135" s="23" t="s">
        <v>56</v>
      </c>
      <c r="C1135" s="31" t="s">
        <v>55</v>
      </c>
      <c r="D1135" s="94"/>
      <c r="E1135" s="94"/>
      <c r="F1135" s="94"/>
      <c r="G1135" s="94"/>
    </row>
    <row r="1136" spans="2:7" x14ac:dyDescent="0.25">
      <c r="B1136" s="23" t="s">
        <v>72</v>
      </c>
      <c r="C1136" s="31" t="s">
        <v>71</v>
      </c>
      <c r="D1136" s="94"/>
      <c r="E1136" s="94"/>
      <c r="F1136" s="94"/>
      <c r="G1136" s="94"/>
    </row>
    <row r="1137" spans="2:7" x14ac:dyDescent="0.25">
      <c r="B1137" s="23" t="s">
        <v>58</v>
      </c>
      <c r="C1137" s="31" t="s">
        <v>57</v>
      </c>
      <c r="D1137" s="90" t="s">
        <v>82</v>
      </c>
      <c r="E1137" s="90" t="s">
        <v>81</v>
      </c>
      <c r="F1137" s="94"/>
      <c r="G1137" s="94"/>
    </row>
    <row r="1138" spans="2:7" x14ac:dyDescent="0.25">
      <c r="B1138" s="23" t="s">
        <v>48</v>
      </c>
      <c r="C1138" s="31" t="s">
        <v>47</v>
      </c>
      <c r="D1138" s="94"/>
      <c r="E1138" s="94"/>
      <c r="F1138" s="94"/>
      <c r="G1138" s="94"/>
    </row>
    <row r="1139" spans="2:7" x14ac:dyDescent="0.25">
      <c r="B1139" s="23" t="s">
        <v>78</v>
      </c>
      <c r="C1139" s="31" t="s">
        <v>77</v>
      </c>
      <c r="D1139" s="94"/>
      <c r="E1139" s="94"/>
      <c r="F1139" s="94"/>
      <c r="G1139" s="94"/>
    </row>
    <row r="1140" spans="2:7" x14ac:dyDescent="0.25">
      <c r="B1140" s="23" t="s">
        <v>56</v>
      </c>
      <c r="C1140" s="31" t="s">
        <v>55</v>
      </c>
      <c r="D1140" s="94"/>
      <c r="E1140" s="94"/>
      <c r="F1140" s="94"/>
      <c r="G1140" s="94"/>
    </row>
    <row r="1141" spans="2:7" x14ac:dyDescent="0.25">
      <c r="B1141" s="23" t="s">
        <v>72</v>
      </c>
      <c r="C1141" s="31" t="s">
        <v>71</v>
      </c>
      <c r="D1141" s="94"/>
      <c r="E1141" s="94"/>
      <c r="F1141" s="94"/>
      <c r="G1141" s="94"/>
    </row>
    <row r="1142" spans="2:7" x14ac:dyDescent="0.25">
      <c r="B1142" s="23" t="s">
        <v>58</v>
      </c>
      <c r="C1142" s="31" t="s">
        <v>57</v>
      </c>
      <c r="D1142" s="90" t="s">
        <v>84</v>
      </c>
      <c r="E1142" s="90" t="s">
        <v>83</v>
      </c>
      <c r="F1142" s="94"/>
      <c r="G1142" s="94"/>
    </row>
    <row r="1143" spans="2:7" x14ac:dyDescent="0.25">
      <c r="B1143" s="23" t="s">
        <v>68</v>
      </c>
      <c r="C1143" s="31" t="s">
        <v>67</v>
      </c>
      <c r="D1143" s="94"/>
      <c r="E1143" s="94"/>
      <c r="F1143" s="94"/>
      <c r="G1143" s="94"/>
    </row>
    <row r="1144" spans="2:7" x14ac:dyDescent="0.25">
      <c r="B1144" s="23" t="s">
        <v>56</v>
      </c>
      <c r="C1144" s="31" t="s">
        <v>55</v>
      </c>
      <c r="D1144" s="94"/>
      <c r="E1144" s="94"/>
      <c r="F1144" s="94"/>
      <c r="G1144" s="94"/>
    </row>
    <row r="1145" spans="2:7" x14ac:dyDescent="0.25">
      <c r="B1145" s="23" t="s">
        <v>72</v>
      </c>
      <c r="C1145" s="31" t="s">
        <v>71</v>
      </c>
      <c r="D1145" s="94"/>
      <c r="E1145" s="94"/>
      <c r="F1145" s="94"/>
      <c r="G1145" s="94"/>
    </row>
    <row r="1146" spans="2:7" ht="30" x14ac:dyDescent="0.25">
      <c r="B1146" s="23" t="s">
        <v>86</v>
      </c>
      <c r="C1146" s="31" t="s">
        <v>85</v>
      </c>
      <c r="D1146" s="94"/>
      <c r="E1146" s="94"/>
      <c r="F1146" s="94"/>
      <c r="G1146" s="94"/>
    </row>
    <row r="1147" spans="2:7" x14ac:dyDescent="0.25">
      <c r="B1147" s="23" t="s">
        <v>174</v>
      </c>
      <c r="C1147" s="31" t="s">
        <v>173</v>
      </c>
      <c r="D1147" s="90" t="s">
        <v>188</v>
      </c>
      <c r="E1147" s="90" t="s">
        <v>187</v>
      </c>
      <c r="F1147" s="94"/>
      <c r="G1147" s="94"/>
    </row>
    <row r="1148" spans="2:7" x14ac:dyDescent="0.25">
      <c r="B1148" s="23" t="s">
        <v>68</v>
      </c>
      <c r="C1148" s="31" t="s">
        <v>67</v>
      </c>
      <c r="D1148" s="94"/>
      <c r="E1148" s="94"/>
      <c r="F1148" s="94"/>
      <c r="G1148" s="94"/>
    </row>
    <row r="1149" spans="2:7" x14ac:dyDescent="0.25">
      <c r="B1149" s="23" t="s">
        <v>56</v>
      </c>
      <c r="C1149" s="31" t="s">
        <v>55</v>
      </c>
      <c r="D1149" s="94"/>
      <c r="E1149" s="94"/>
      <c r="F1149" s="94"/>
      <c r="G1149" s="94"/>
    </row>
    <row r="1150" spans="2:7" x14ac:dyDescent="0.25">
      <c r="B1150" s="23" t="s">
        <v>72</v>
      </c>
      <c r="C1150" s="31" t="s">
        <v>71</v>
      </c>
      <c r="D1150" s="94"/>
      <c r="E1150" s="94"/>
      <c r="F1150" s="94"/>
      <c r="G1150" s="94"/>
    </row>
    <row r="1151" spans="2:7" x14ac:dyDescent="0.25">
      <c r="B1151" s="23" t="s">
        <v>190</v>
      </c>
      <c r="C1151" s="31" t="s">
        <v>189</v>
      </c>
      <c r="D1151" s="94"/>
      <c r="E1151" s="94"/>
      <c r="F1151" s="94"/>
      <c r="G1151" s="94"/>
    </row>
    <row r="1152" spans="2:7" x14ac:dyDescent="0.25">
      <c r="B1152" s="23" t="s">
        <v>174</v>
      </c>
      <c r="C1152" s="31" t="s">
        <v>173</v>
      </c>
      <c r="D1152" s="90" t="s">
        <v>184</v>
      </c>
      <c r="E1152" s="90" t="s">
        <v>183</v>
      </c>
      <c r="F1152" s="94"/>
      <c r="G1152" s="94"/>
    </row>
    <row r="1153" spans="2:7" x14ac:dyDescent="0.25">
      <c r="B1153" s="23" t="s">
        <v>68</v>
      </c>
      <c r="C1153" s="31" t="s">
        <v>67</v>
      </c>
      <c r="D1153" s="94"/>
      <c r="E1153" s="94"/>
      <c r="F1153" s="94"/>
      <c r="G1153" s="94"/>
    </row>
    <row r="1154" spans="2:7" x14ac:dyDescent="0.25">
      <c r="B1154" s="23" t="s">
        <v>56</v>
      </c>
      <c r="C1154" s="31" t="s">
        <v>55</v>
      </c>
      <c r="D1154" s="94"/>
      <c r="E1154" s="94"/>
      <c r="F1154" s="94"/>
      <c r="G1154" s="94"/>
    </row>
    <row r="1155" spans="2:7" x14ac:dyDescent="0.25">
      <c r="B1155" s="23" t="s">
        <v>72</v>
      </c>
      <c r="C1155" s="31" t="s">
        <v>71</v>
      </c>
      <c r="D1155" s="94"/>
      <c r="E1155" s="94"/>
      <c r="F1155" s="94"/>
      <c r="G1155" s="94"/>
    </row>
    <row r="1156" spans="2:7" x14ac:dyDescent="0.25">
      <c r="B1156" s="23" t="s">
        <v>186</v>
      </c>
      <c r="C1156" s="31" t="s">
        <v>185</v>
      </c>
      <c r="D1156" s="94"/>
      <c r="E1156" s="94"/>
      <c r="F1156" s="94"/>
      <c r="G1156" s="94"/>
    </row>
    <row r="1157" spans="2:7" x14ac:dyDescent="0.25">
      <c r="B1157" s="23" t="s">
        <v>58</v>
      </c>
      <c r="C1157" s="31" t="s">
        <v>57</v>
      </c>
      <c r="D1157" s="90" t="s">
        <v>88</v>
      </c>
      <c r="E1157" s="90" t="s">
        <v>87</v>
      </c>
      <c r="F1157" s="94"/>
      <c r="G1157" s="94"/>
    </row>
    <row r="1158" spans="2:7" x14ac:dyDescent="0.25">
      <c r="B1158" s="23" t="s">
        <v>54</v>
      </c>
      <c r="C1158" s="31" t="s">
        <v>53</v>
      </c>
      <c r="D1158" s="94"/>
      <c r="E1158" s="94"/>
      <c r="F1158" s="94"/>
      <c r="G1158" s="94"/>
    </row>
    <row r="1159" spans="2:7" x14ac:dyDescent="0.25">
      <c r="B1159" s="23" t="s">
        <v>56</v>
      </c>
      <c r="C1159" s="31" t="s">
        <v>55</v>
      </c>
      <c r="D1159" s="94"/>
      <c r="E1159" s="94"/>
      <c r="F1159" s="94"/>
      <c r="G1159" s="94"/>
    </row>
    <row r="1160" spans="2:7" x14ac:dyDescent="0.25">
      <c r="B1160" s="23" t="s">
        <v>72</v>
      </c>
      <c r="C1160" s="31" t="s">
        <v>71</v>
      </c>
      <c r="D1160" s="94"/>
      <c r="E1160" s="94"/>
      <c r="F1160" s="94"/>
      <c r="G1160" s="94"/>
    </row>
    <row r="1161" spans="2:7" ht="30" x14ac:dyDescent="0.25">
      <c r="B1161" s="23" t="s">
        <v>86</v>
      </c>
      <c r="C1161" s="31" t="s">
        <v>85</v>
      </c>
      <c r="D1161" s="94"/>
      <c r="E1161" s="94"/>
      <c r="F1161" s="94"/>
      <c r="G1161" s="94"/>
    </row>
    <row r="1162" spans="2:7" x14ac:dyDescent="0.25">
      <c r="B1162" s="23" t="s">
        <v>58</v>
      </c>
      <c r="C1162" s="31" t="s">
        <v>57</v>
      </c>
      <c r="D1162" s="90" t="s">
        <v>90</v>
      </c>
      <c r="E1162" s="90" t="s">
        <v>89</v>
      </c>
      <c r="F1162" s="94"/>
      <c r="G1162" s="94"/>
    </row>
    <row r="1163" spans="2:7" x14ac:dyDescent="0.25">
      <c r="B1163" s="23" t="s">
        <v>78</v>
      </c>
      <c r="C1163" s="31" t="s">
        <v>77</v>
      </c>
      <c r="D1163" s="94"/>
      <c r="E1163" s="94"/>
      <c r="F1163" s="94"/>
      <c r="G1163" s="94"/>
    </row>
    <row r="1164" spans="2:7" x14ac:dyDescent="0.25">
      <c r="B1164" s="23" t="s">
        <v>56</v>
      </c>
      <c r="C1164" s="31" t="s">
        <v>55</v>
      </c>
      <c r="D1164" s="94"/>
      <c r="E1164" s="94"/>
      <c r="F1164" s="94"/>
      <c r="G1164" s="94"/>
    </row>
    <row r="1165" spans="2:7" x14ac:dyDescent="0.25">
      <c r="B1165" s="23" t="s">
        <v>72</v>
      </c>
      <c r="C1165" s="31" t="s">
        <v>71</v>
      </c>
      <c r="D1165" s="94"/>
      <c r="E1165" s="94"/>
      <c r="F1165" s="94"/>
      <c r="G1165" s="94"/>
    </row>
    <row r="1166" spans="2:7" ht="30" x14ac:dyDescent="0.25">
      <c r="B1166" s="23" t="s">
        <v>86</v>
      </c>
      <c r="C1166" s="31" t="s">
        <v>85</v>
      </c>
      <c r="D1166" s="94"/>
      <c r="E1166" s="94"/>
      <c r="F1166" s="94"/>
      <c r="G1166" s="94"/>
    </row>
    <row r="1167" spans="2:7" x14ac:dyDescent="0.25">
      <c r="B1167" s="23" t="s">
        <v>48</v>
      </c>
      <c r="C1167" s="31" t="s">
        <v>47</v>
      </c>
      <c r="D1167" s="90" t="s">
        <v>434</v>
      </c>
      <c r="E1167" s="90" t="s">
        <v>433</v>
      </c>
      <c r="F1167" s="90" t="s">
        <v>429</v>
      </c>
      <c r="G1167" s="90" t="s">
        <v>430</v>
      </c>
    </row>
    <row r="1168" spans="2:7" x14ac:dyDescent="0.25">
      <c r="B1168" s="23" t="s">
        <v>432</v>
      </c>
      <c r="C1168" s="31" t="s">
        <v>431</v>
      </c>
      <c r="D1168" s="94"/>
      <c r="E1168" s="94"/>
      <c r="F1168" s="94"/>
      <c r="G1168" s="94"/>
    </row>
    <row r="1169" spans="2:7" x14ac:dyDescent="0.25">
      <c r="B1169" s="23" t="s">
        <v>178</v>
      </c>
      <c r="C1169" s="31" t="s">
        <v>177</v>
      </c>
      <c r="D1169" s="94"/>
      <c r="E1169" s="94"/>
      <c r="F1169" s="94"/>
      <c r="G1169" s="94"/>
    </row>
    <row r="1170" spans="2:7" x14ac:dyDescent="0.25">
      <c r="B1170" s="23" t="s">
        <v>48</v>
      </c>
      <c r="C1170" s="31" t="s">
        <v>47</v>
      </c>
      <c r="D1170" s="90" t="s">
        <v>438</v>
      </c>
      <c r="E1170" s="90" t="s">
        <v>437</v>
      </c>
      <c r="F1170" s="94"/>
      <c r="G1170" s="94"/>
    </row>
    <row r="1171" spans="2:7" x14ac:dyDescent="0.25">
      <c r="B1171" s="23" t="s">
        <v>436</v>
      </c>
      <c r="C1171" s="31" t="s">
        <v>435</v>
      </c>
      <c r="D1171" s="94"/>
      <c r="E1171" s="94"/>
      <c r="F1171" s="94"/>
      <c r="G1171" s="94"/>
    </row>
    <row r="1172" spans="2:7" x14ac:dyDescent="0.25">
      <c r="B1172" s="23" t="s">
        <v>98</v>
      </c>
      <c r="C1172" s="31" t="s">
        <v>97</v>
      </c>
      <c r="D1172" s="94"/>
      <c r="E1172" s="94"/>
      <c r="F1172" s="94"/>
      <c r="G1172" s="94"/>
    </row>
    <row r="1173" spans="2:7" x14ac:dyDescent="0.25">
      <c r="B1173" s="23" t="s">
        <v>66</v>
      </c>
      <c r="C1173" s="31" t="s">
        <v>65</v>
      </c>
      <c r="D1173" s="94"/>
      <c r="E1173" s="94"/>
      <c r="F1173" s="94"/>
      <c r="G1173" s="94"/>
    </row>
    <row r="1174" spans="2:7" x14ac:dyDescent="0.25">
      <c r="B1174" s="23" t="s">
        <v>48</v>
      </c>
      <c r="C1174" s="31" t="s">
        <v>47</v>
      </c>
      <c r="D1174" s="90" t="s">
        <v>180</v>
      </c>
      <c r="E1174" s="90" t="s">
        <v>179</v>
      </c>
      <c r="F1174" s="94"/>
      <c r="G1174" s="94"/>
    </row>
    <row r="1175" spans="2:7" x14ac:dyDescent="0.25">
      <c r="B1175" s="23" t="s">
        <v>178</v>
      </c>
      <c r="C1175" s="31" t="s">
        <v>177</v>
      </c>
      <c r="D1175" s="94"/>
      <c r="E1175" s="94"/>
      <c r="F1175" s="94"/>
      <c r="G1175" s="94"/>
    </row>
    <row r="1176" spans="2:7" x14ac:dyDescent="0.25">
      <c r="B1176" s="23" t="s">
        <v>66</v>
      </c>
      <c r="C1176" s="31" t="s">
        <v>65</v>
      </c>
      <c r="D1176" s="90" t="s">
        <v>440</v>
      </c>
      <c r="E1176" s="90" t="s">
        <v>439</v>
      </c>
      <c r="F1176" s="94"/>
      <c r="G1176" s="94"/>
    </row>
    <row r="1177" spans="2:7" x14ac:dyDescent="0.25">
      <c r="B1177" s="23" t="s">
        <v>178</v>
      </c>
      <c r="C1177" s="31" t="s">
        <v>177</v>
      </c>
      <c r="D1177" s="94"/>
      <c r="E1177" s="94"/>
      <c r="F1177" s="94"/>
      <c r="G1177" s="94"/>
    </row>
    <row r="1178" spans="2:7" x14ac:dyDescent="0.25">
      <c r="B1178" s="23" t="s">
        <v>442</v>
      </c>
      <c r="C1178" s="31" t="s">
        <v>441</v>
      </c>
      <c r="D1178" s="94"/>
      <c r="E1178" s="94"/>
      <c r="F1178" s="94"/>
      <c r="G1178" s="94"/>
    </row>
    <row r="1179" spans="2:7" x14ac:dyDescent="0.25">
      <c r="B1179" s="23" t="s">
        <v>48</v>
      </c>
      <c r="C1179" s="31" t="s">
        <v>47</v>
      </c>
      <c r="D1179" s="90" t="s">
        <v>64</v>
      </c>
      <c r="E1179" s="90" t="s">
        <v>63</v>
      </c>
      <c r="F1179" s="94"/>
      <c r="G1179" s="94"/>
    </row>
    <row r="1180" spans="2:7" x14ac:dyDescent="0.25">
      <c r="B1180" s="23" t="s">
        <v>68</v>
      </c>
      <c r="C1180" s="31" t="s">
        <v>67</v>
      </c>
      <c r="D1180" s="94"/>
      <c r="E1180" s="94"/>
      <c r="F1180" s="94"/>
      <c r="G1180" s="94"/>
    </row>
    <row r="1181" spans="2:7" x14ac:dyDescent="0.25">
      <c r="B1181" s="23" t="s">
        <v>56</v>
      </c>
      <c r="C1181" s="31" t="s">
        <v>55</v>
      </c>
      <c r="D1181" s="94"/>
      <c r="E1181" s="94"/>
      <c r="F1181" s="94"/>
      <c r="G1181" s="94"/>
    </row>
    <row r="1182" spans="2:7" x14ac:dyDescent="0.25">
      <c r="B1182" s="23" t="s">
        <v>62</v>
      </c>
      <c r="C1182" s="31" t="s">
        <v>61</v>
      </c>
      <c r="D1182" s="94"/>
      <c r="E1182" s="94"/>
      <c r="F1182" s="94"/>
      <c r="G1182" s="94"/>
    </row>
    <row r="1183" spans="2:7" x14ac:dyDescent="0.25">
      <c r="B1183" s="23" t="s">
        <v>66</v>
      </c>
      <c r="C1183" s="31" t="s">
        <v>65</v>
      </c>
      <c r="D1183" s="94"/>
      <c r="E1183" s="94"/>
      <c r="F1183" s="94"/>
      <c r="G1183" s="94"/>
    </row>
    <row r="1184" spans="2:7" x14ac:dyDescent="0.25">
      <c r="B1184" s="23" t="s">
        <v>48</v>
      </c>
      <c r="C1184" s="31" t="s">
        <v>47</v>
      </c>
      <c r="D1184" s="90" t="s">
        <v>74</v>
      </c>
      <c r="E1184" s="90" t="s">
        <v>73</v>
      </c>
      <c r="F1184" s="94"/>
      <c r="G1184" s="94"/>
    </row>
    <row r="1185" spans="2:7" x14ac:dyDescent="0.25">
      <c r="B1185" s="23" t="s">
        <v>54</v>
      </c>
      <c r="C1185" s="31" t="s">
        <v>53</v>
      </c>
      <c r="D1185" s="94"/>
      <c r="E1185" s="94"/>
      <c r="F1185" s="94"/>
      <c r="G1185" s="94"/>
    </row>
    <row r="1186" spans="2:7" x14ac:dyDescent="0.25">
      <c r="B1186" s="23" t="s">
        <v>56</v>
      </c>
      <c r="C1186" s="31" t="s">
        <v>55</v>
      </c>
      <c r="D1186" s="94"/>
      <c r="E1186" s="94"/>
      <c r="F1186" s="94"/>
      <c r="G1186" s="94"/>
    </row>
    <row r="1187" spans="2:7" x14ac:dyDescent="0.25">
      <c r="B1187" s="23" t="s">
        <v>62</v>
      </c>
      <c r="C1187" s="31" t="s">
        <v>61</v>
      </c>
      <c r="D1187" s="94"/>
      <c r="E1187" s="94"/>
      <c r="F1187" s="94"/>
      <c r="G1187" s="94"/>
    </row>
    <row r="1188" spans="2:7" x14ac:dyDescent="0.25">
      <c r="B1188" s="23" t="s">
        <v>66</v>
      </c>
      <c r="C1188" s="31" t="s">
        <v>65</v>
      </c>
      <c r="D1188" s="94"/>
      <c r="E1188" s="94"/>
      <c r="F1188" s="94"/>
      <c r="G1188" s="94"/>
    </row>
    <row r="1189" spans="2:7" x14ac:dyDescent="0.25">
      <c r="B1189" s="23" t="s">
        <v>48</v>
      </c>
      <c r="C1189" s="31" t="s">
        <v>47</v>
      </c>
      <c r="D1189" s="90" t="s">
        <v>76</v>
      </c>
      <c r="E1189" s="90" t="s">
        <v>75</v>
      </c>
      <c r="F1189" s="94"/>
      <c r="G1189" s="94"/>
    </row>
    <row r="1190" spans="2:7" x14ac:dyDescent="0.25">
      <c r="B1190" s="23" t="s">
        <v>78</v>
      </c>
      <c r="C1190" s="31" t="s">
        <v>77</v>
      </c>
      <c r="D1190" s="94"/>
      <c r="E1190" s="94"/>
      <c r="F1190" s="94"/>
      <c r="G1190" s="94"/>
    </row>
    <row r="1191" spans="2:7" x14ac:dyDescent="0.25">
      <c r="B1191" s="23" t="s">
        <v>56</v>
      </c>
      <c r="C1191" s="31" t="s">
        <v>55</v>
      </c>
      <c r="D1191" s="94"/>
      <c r="E1191" s="94"/>
      <c r="F1191" s="94"/>
      <c r="G1191" s="94"/>
    </row>
    <row r="1192" spans="2:7" x14ac:dyDescent="0.25">
      <c r="B1192" s="23" t="s">
        <v>62</v>
      </c>
      <c r="C1192" s="31" t="s">
        <v>61</v>
      </c>
      <c r="D1192" s="94"/>
      <c r="E1192" s="94"/>
      <c r="F1192" s="94"/>
      <c r="G1192" s="94"/>
    </row>
    <row r="1193" spans="2:7" x14ac:dyDescent="0.25">
      <c r="B1193" s="23" t="s">
        <v>66</v>
      </c>
      <c r="C1193" s="31" t="s">
        <v>65</v>
      </c>
      <c r="D1193" s="94"/>
      <c r="E1193" s="94"/>
      <c r="F1193" s="94"/>
      <c r="G1193" s="94"/>
    </row>
    <row r="1194" spans="2:7" x14ac:dyDescent="0.25">
      <c r="B1194" s="23" t="s">
        <v>2</v>
      </c>
      <c r="C1194" s="31" t="s">
        <v>1</v>
      </c>
      <c r="D1194" s="90" t="s">
        <v>4</v>
      </c>
      <c r="E1194" s="90" t="s">
        <v>3</v>
      </c>
      <c r="F1194" s="90" t="s">
        <v>443</v>
      </c>
      <c r="G1194" s="90" t="s">
        <v>444</v>
      </c>
    </row>
    <row r="1195" spans="2:7" x14ac:dyDescent="0.25">
      <c r="B1195" s="23" t="s">
        <v>8</v>
      </c>
      <c r="C1195" s="31" t="s">
        <v>7</v>
      </c>
      <c r="D1195" s="94"/>
      <c r="E1195" s="94"/>
      <c r="F1195" s="94"/>
      <c r="G1195" s="94"/>
    </row>
    <row r="1196" spans="2:7" x14ac:dyDescent="0.25">
      <c r="B1196" s="23" t="s">
        <v>10</v>
      </c>
      <c r="C1196" s="31" t="s">
        <v>9</v>
      </c>
      <c r="D1196" s="94"/>
      <c r="E1196" s="94"/>
      <c r="F1196" s="94"/>
      <c r="G1196" s="94"/>
    </row>
    <row r="1197" spans="2:7" x14ac:dyDescent="0.25">
      <c r="B1197" s="23" t="s">
        <v>12</v>
      </c>
      <c r="C1197" s="31" t="s">
        <v>11</v>
      </c>
      <c r="D1197" s="94"/>
      <c r="E1197" s="94"/>
      <c r="F1197" s="94"/>
      <c r="G1197" s="94"/>
    </row>
    <row r="1198" spans="2:7" x14ac:dyDescent="0.25">
      <c r="B1198" s="23" t="s">
        <v>14</v>
      </c>
      <c r="C1198" s="31" t="s">
        <v>13</v>
      </c>
      <c r="D1198" s="90" t="s">
        <v>16</v>
      </c>
      <c r="E1198" s="90" t="s">
        <v>15</v>
      </c>
      <c r="F1198" s="94"/>
      <c r="G1198" s="94"/>
    </row>
    <row r="1199" spans="2:7" x14ac:dyDescent="0.25">
      <c r="B1199" s="23" t="s">
        <v>18</v>
      </c>
      <c r="C1199" s="31" t="s">
        <v>17</v>
      </c>
      <c r="D1199" s="94"/>
      <c r="E1199" s="94"/>
      <c r="F1199" s="94"/>
      <c r="G1199" s="94"/>
    </row>
    <row r="1200" spans="2:7" x14ac:dyDescent="0.25">
      <c r="B1200" s="23" t="s">
        <v>214</v>
      </c>
      <c r="C1200" s="31" t="s">
        <v>213</v>
      </c>
      <c r="D1200" s="90" t="s">
        <v>246</v>
      </c>
      <c r="E1200" s="90" t="s">
        <v>245</v>
      </c>
      <c r="F1200" s="94"/>
      <c r="G1200" s="94"/>
    </row>
    <row r="1201" spans="2:7" x14ac:dyDescent="0.25">
      <c r="B1201" s="23" t="s">
        <v>210</v>
      </c>
      <c r="C1201" s="31" t="s">
        <v>209</v>
      </c>
      <c r="D1201" s="94"/>
      <c r="E1201" s="94"/>
      <c r="F1201" s="94"/>
      <c r="G1201" s="94"/>
    </row>
    <row r="1202" spans="2:7" x14ac:dyDescent="0.25">
      <c r="B1202" s="23" t="s">
        <v>218</v>
      </c>
      <c r="C1202" s="31" t="s">
        <v>217</v>
      </c>
      <c r="D1202" s="94"/>
      <c r="E1202" s="94"/>
      <c r="F1202" s="94"/>
      <c r="G1202" s="94"/>
    </row>
    <row r="1203" spans="2:7" x14ac:dyDescent="0.25">
      <c r="B1203" s="23" t="s">
        <v>220</v>
      </c>
      <c r="C1203" s="31" t="s">
        <v>219</v>
      </c>
      <c r="D1203" s="94"/>
      <c r="E1203" s="94"/>
      <c r="F1203" s="94"/>
      <c r="G1203" s="94"/>
    </row>
    <row r="1204" spans="2:7" x14ac:dyDescent="0.25">
      <c r="B1204" s="23" t="s">
        <v>206</v>
      </c>
      <c r="C1204" s="31" t="s">
        <v>205</v>
      </c>
      <c r="D1204" s="90" t="s">
        <v>208</v>
      </c>
      <c r="E1204" s="90" t="s">
        <v>207</v>
      </c>
      <c r="F1204" s="94"/>
      <c r="G1204" s="94"/>
    </row>
    <row r="1205" spans="2:7" x14ac:dyDescent="0.25">
      <c r="B1205" s="23" t="s">
        <v>210</v>
      </c>
      <c r="C1205" s="31" t="s">
        <v>209</v>
      </c>
      <c r="D1205" s="94"/>
      <c r="E1205" s="94"/>
      <c r="F1205" s="94"/>
      <c r="G1205" s="94"/>
    </row>
    <row r="1206" spans="2:7" x14ac:dyDescent="0.25">
      <c r="B1206" s="23" t="s">
        <v>212</v>
      </c>
      <c r="C1206" s="31" t="s">
        <v>211</v>
      </c>
      <c r="D1206" s="94"/>
      <c r="E1206" s="94"/>
      <c r="F1206" s="94"/>
      <c r="G1206" s="94"/>
    </row>
    <row r="1207" spans="2:7" x14ac:dyDescent="0.25">
      <c r="B1207" s="23" t="s">
        <v>92</v>
      </c>
      <c r="C1207" s="31" t="s">
        <v>91</v>
      </c>
      <c r="D1207" s="90" t="s">
        <v>446</v>
      </c>
      <c r="E1207" s="90" t="s">
        <v>445</v>
      </c>
      <c r="F1207" s="94"/>
      <c r="G1207" s="94"/>
    </row>
    <row r="1208" spans="2:7" x14ac:dyDescent="0.25">
      <c r="B1208" s="23" t="s">
        <v>194</v>
      </c>
      <c r="C1208" s="31" t="s">
        <v>193</v>
      </c>
      <c r="D1208" s="94"/>
      <c r="E1208" s="94"/>
      <c r="F1208" s="94"/>
      <c r="G1208" s="94"/>
    </row>
    <row r="1209" spans="2:7" x14ac:dyDescent="0.25">
      <c r="B1209" s="23" t="s">
        <v>198</v>
      </c>
      <c r="C1209" s="31" t="s">
        <v>197</v>
      </c>
      <c r="D1209" s="94"/>
      <c r="E1209" s="94"/>
      <c r="F1209" s="94"/>
      <c r="G1209" s="94"/>
    </row>
    <row r="1210" spans="2:7" x14ac:dyDescent="0.25">
      <c r="B1210" s="23" t="s">
        <v>96</v>
      </c>
      <c r="C1210" s="31" t="s">
        <v>95</v>
      </c>
      <c r="D1210" s="94"/>
      <c r="E1210" s="94"/>
      <c r="F1210" s="94"/>
      <c r="G1210" s="94"/>
    </row>
    <row r="1211" spans="2:7" x14ac:dyDescent="0.25">
      <c r="B1211" s="23" t="s">
        <v>110</v>
      </c>
      <c r="C1211" s="31" t="s">
        <v>109</v>
      </c>
      <c r="D1211" s="94"/>
      <c r="E1211" s="94"/>
      <c r="F1211" s="94"/>
      <c r="G1211" s="94"/>
    </row>
    <row r="1212" spans="2:7" x14ac:dyDescent="0.25">
      <c r="B1212" s="23" t="s">
        <v>58</v>
      </c>
      <c r="C1212" s="31" t="s">
        <v>57</v>
      </c>
      <c r="D1212" s="94"/>
      <c r="E1212" s="94"/>
      <c r="F1212" s="94"/>
      <c r="G1212" s="94"/>
    </row>
    <row r="1213" spans="2:7" x14ac:dyDescent="0.25">
      <c r="B1213" s="23" t="s">
        <v>102</v>
      </c>
      <c r="C1213" s="31" t="s">
        <v>101</v>
      </c>
      <c r="D1213" s="94"/>
      <c r="E1213" s="94"/>
      <c r="F1213" s="94"/>
      <c r="G1213" s="94"/>
    </row>
    <row r="1214" spans="2:7" x14ac:dyDescent="0.25">
      <c r="B1214" s="23" t="s">
        <v>104</v>
      </c>
      <c r="C1214" s="31" t="s">
        <v>103</v>
      </c>
      <c r="D1214" s="94"/>
      <c r="E1214" s="94"/>
      <c r="F1214" s="94"/>
      <c r="G1214" s="94"/>
    </row>
    <row r="1215" spans="2:7" x14ac:dyDescent="0.25">
      <c r="B1215" s="23" t="s">
        <v>48</v>
      </c>
      <c r="C1215" s="31" t="s">
        <v>47</v>
      </c>
      <c r="D1215" s="94"/>
      <c r="E1215" s="94"/>
      <c r="F1215" s="94"/>
      <c r="G1215" s="94"/>
    </row>
    <row r="1216" spans="2:7" x14ac:dyDescent="0.25">
      <c r="B1216" s="23" t="s">
        <v>52</v>
      </c>
      <c r="C1216" s="31" t="s">
        <v>51</v>
      </c>
      <c r="D1216" s="94"/>
      <c r="E1216" s="94"/>
      <c r="F1216" s="94"/>
      <c r="G1216" s="94"/>
    </row>
    <row r="1217" spans="2:7" ht="30" x14ac:dyDescent="0.25">
      <c r="B1217" s="68" t="s">
        <v>906</v>
      </c>
      <c r="C1217" s="67" t="s">
        <v>906</v>
      </c>
      <c r="D1217" s="31" t="s">
        <v>386</v>
      </c>
      <c r="E1217" s="31" t="s">
        <v>385</v>
      </c>
      <c r="F1217" s="90" t="s">
        <v>449</v>
      </c>
      <c r="G1217" s="90" t="s">
        <v>450</v>
      </c>
    </row>
    <row r="1218" spans="2:7" ht="30" x14ac:dyDescent="0.25">
      <c r="B1218" s="68" t="s">
        <v>906</v>
      </c>
      <c r="C1218" s="67" t="s">
        <v>906</v>
      </c>
      <c r="D1218" s="31" t="s">
        <v>448</v>
      </c>
      <c r="E1218" s="31" t="s">
        <v>447</v>
      </c>
      <c r="F1218" s="94"/>
      <c r="G1218" s="94"/>
    </row>
    <row r="1219" spans="2:7" x14ac:dyDescent="0.25">
      <c r="B1219" s="68" t="s">
        <v>906</v>
      </c>
      <c r="C1219" s="67" t="s">
        <v>906</v>
      </c>
      <c r="D1219" s="31" t="s">
        <v>452</v>
      </c>
      <c r="E1219" s="31" t="s">
        <v>451</v>
      </c>
      <c r="F1219" s="94"/>
      <c r="G1219" s="94"/>
    </row>
    <row r="1220" spans="2:7" x14ac:dyDescent="0.25">
      <c r="B1220" s="68" t="s">
        <v>906</v>
      </c>
      <c r="C1220" s="67" t="s">
        <v>906</v>
      </c>
      <c r="D1220" s="31" t="s">
        <v>454</v>
      </c>
      <c r="E1220" s="31" t="s">
        <v>453</v>
      </c>
      <c r="F1220" s="94"/>
      <c r="G1220" s="94"/>
    </row>
    <row r="1221" spans="2:7" ht="30" x14ac:dyDescent="0.25">
      <c r="B1221" s="68" t="s">
        <v>906</v>
      </c>
      <c r="C1221" s="67" t="s">
        <v>906</v>
      </c>
      <c r="D1221" s="31" t="s">
        <v>456</v>
      </c>
      <c r="E1221" s="31" t="s">
        <v>455</v>
      </c>
      <c r="F1221" s="94"/>
      <c r="G1221" s="94"/>
    </row>
    <row r="1222" spans="2:7" x14ac:dyDescent="0.25">
      <c r="B1222" s="23" t="s">
        <v>222</v>
      </c>
      <c r="C1222" s="31" t="s">
        <v>221</v>
      </c>
      <c r="D1222" s="90" t="s">
        <v>224</v>
      </c>
      <c r="E1222" s="90" t="s">
        <v>223</v>
      </c>
      <c r="F1222" s="90" t="s">
        <v>457</v>
      </c>
      <c r="G1222" s="90" t="s">
        <v>458</v>
      </c>
    </row>
    <row r="1223" spans="2:7" x14ac:dyDescent="0.25">
      <c r="B1223" s="23" t="s">
        <v>226</v>
      </c>
      <c r="C1223" s="31" t="s">
        <v>225</v>
      </c>
      <c r="D1223" s="94"/>
      <c r="E1223" s="94"/>
      <c r="F1223" s="94"/>
      <c r="G1223" s="94"/>
    </row>
    <row r="1224" spans="2:7" x14ac:dyDescent="0.25">
      <c r="B1224" s="23" t="s">
        <v>228</v>
      </c>
      <c r="C1224" s="31" t="s">
        <v>227</v>
      </c>
      <c r="D1224" s="94"/>
      <c r="E1224" s="94"/>
      <c r="F1224" s="94"/>
      <c r="G1224" s="94"/>
    </row>
    <row r="1225" spans="2:7" x14ac:dyDescent="0.25">
      <c r="B1225" s="23" t="s">
        <v>230</v>
      </c>
      <c r="C1225" s="31" t="s">
        <v>229</v>
      </c>
      <c r="D1225" s="94"/>
      <c r="E1225" s="94"/>
      <c r="F1225" s="94"/>
      <c r="G1225" s="94"/>
    </row>
    <row r="1226" spans="2:7" x14ac:dyDescent="0.25">
      <c r="B1226" s="23" t="s">
        <v>206</v>
      </c>
      <c r="C1226" s="31" t="s">
        <v>205</v>
      </c>
      <c r="D1226" s="90" t="s">
        <v>208</v>
      </c>
      <c r="E1226" s="90" t="s">
        <v>207</v>
      </c>
      <c r="F1226" s="94"/>
      <c r="G1226" s="94"/>
    </row>
    <row r="1227" spans="2:7" x14ac:dyDescent="0.25">
      <c r="B1227" s="23" t="s">
        <v>210</v>
      </c>
      <c r="C1227" s="31" t="s">
        <v>209</v>
      </c>
      <c r="D1227" s="94"/>
      <c r="E1227" s="94"/>
      <c r="F1227" s="94"/>
      <c r="G1227" s="94"/>
    </row>
    <row r="1228" spans="2:7" x14ac:dyDescent="0.25">
      <c r="B1228" s="23" t="s">
        <v>212</v>
      </c>
      <c r="C1228" s="31" t="s">
        <v>211</v>
      </c>
      <c r="D1228" s="94"/>
      <c r="E1228" s="94"/>
      <c r="F1228" s="94"/>
      <c r="G1228" s="94"/>
    </row>
    <row r="1229" spans="2:7" x14ac:dyDescent="0.25">
      <c r="B1229" s="23" t="s">
        <v>92</v>
      </c>
      <c r="C1229" s="31" t="s">
        <v>91</v>
      </c>
      <c r="D1229" s="90" t="s">
        <v>114</v>
      </c>
      <c r="E1229" s="90" t="s">
        <v>113</v>
      </c>
      <c r="F1229" s="94"/>
      <c r="G1229" s="94"/>
    </row>
    <row r="1230" spans="2:7" x14ac:dyDescent="0.25">
      <c r="B1230" s="23" t="s">
        <v>96</v>
      </c>
      <c r="C1230" s="31" t="s">
        <v>95</v>
      </c>
      <c r="D1230" s="94"/>
      <c r="E1230" s="94"/>
      <c r="F1230" s="94"/>
      <c r="G1230" s="94"/>
    </row>
    <row r="1231" spans="2:7" x14ac:dyDescent="0.25">
      <c r="B1231" s="23" t="s">
        <v>110</v>
      </c>
      <c r="C1231" s="31" t="s">
        <v>109</v>
      </c>
      <c r="D1231" s="94"/>
      <c r="E1231" s="94"/>
      <c r="F1231" s="94"/>
      <c r="G1231" s="94"/>
    </row>
    <row r="1232" spans="2:7" x14ac:dyDescent="0.25">
      <c r="B1232" s="23" t="s">
        <v>58</v>
      </c>
      <c r="C1232" s="31" t="s">
        <v>57</v>
      </c>
      <c r="D1232" s="94"/>
      <c r="E1232" s="94"/>
      <c r="F1232" s="94"/>
      <c r="G1232" s="94"/>
    </row>
    <row r="1233" spans="2:7" x14ac:dyDescent="0.25">
      <c r="B1233" s="23" t="s">
        <v>100</v>
      </c>
      <c r="C1233" s="31" t="s">
        <v>99</v>
      </c>
      <c r="D1233" s="94"/>
      <c r="E1233" s="94"/>
      <c r="F1233" s="94"/>
      <c r="G1233" s="94"/>
    </row>
    <row r="1234" spans="2:7" x14ac:dyDescent="0.25">
      <c r="B1234" s="23" t="s">
        <v>60</v>
      </c>
      <c r="C1234" s="31" t="s">
        <v>59</v>
      </c>
      <c r="D1234" s="94"/>
      <c r="E1234" s="94"/>
      <c r="F1234" s="94"/>
      <c r="G1234" s="94"/>
    </row>
    <row r="1235" spans="2:7" x14ac:dyDescent="0.25">
      <c r="B1235" s="23" t="s">
        <v>102</v>
      </c>
      <c r="C1235" s="31" t="s">
        <v>101</v>
      </c>
      <c r="D1235" s="94"/>
      <c r="E1235" s="94"/>
      <c r="F1235" s="94"/>
      <c r="G1235" s="94"/>
    </row>
    <row r="1236" spans="2:7" x14ac:dyDescent="0.25">
      <c r="B1236" s="23" t="s">
        <v>104</v>
      </c>
      <c r="C1236" s="31" t="s">
        <v>103</v>
      </c>
      <c r="D1236" s="94"/>
      <c r="E1236" s="94"/>
      <c r="F1236" s="94"/>
      <c r="G1236" s="94"/>
    </row>
    <row r="1237" spans="2:7" x14ac:dyDescent="0.25">
      <c r="B1237" s="23" t="s">
        <v>106</v>
      </c>
      <c r="C1237" s="31" t="s">
        <v>105</v>
      </c>
      <c r="D1237" s="94"/>
      <c r="E1237" s="94"/>
      <c r="F1237" s="94"/>
      <c r="G1237" s="94"/>
    </row>
    <row r="1238" spans="2:7" x14ac:dyDescent="0.25">
      <c r="B1238" s="23" t="s">
        <v>108</v>
      </c>
      <c r="C1238" s="31" t="s">
        <v>107</v>
      </c>
      <c r="D1238" s="94"/>
      <c r="E1238" s="94"/>
      <c r="F1238" s="94"/>
      <c r="G1238" s="94"/>
    </row>
    <row r="1239" spans="2:7" x14ac:dyDescent="0.25">
      <c r="B1239" s="23" t="s">
        <v>48</v>
      </c>
      <c r="C1239" s="31" t="s">
        <v>47</v>
      </c>
      <c r="D1239" s="94"/>
      <c r="E1239" s="94"/>
      <c r="F1239" s="94"/>
      <c r="G1239" s="94"/>
    </row>
    <row r="1240" spans="2:7" x14ac:dyDescent="0.25">
      <c r="B1240" s="23" t="s">
        <v>98</v>
      </c>
      <c r="C1240" s="31" t="s">
        <v>97</v>
      </c>
      <c r="D1240" s="94"/>
      <c r="E1240" s="94"/>
      <c r="F1240" s="94"/>
      <c r="G1240" s="94"/>
    </row>
    <row r="1241" spans="2:7" x14ac:dyDescent="0.25">
      <c r="B1241" s="23" t="s">
        <v>194</v>
      </c>
      <c r="C1241" s="31" t="s">
        <v>193</v>
      </c>
      <c r="D1241" s="90" t="s">
        <v>202</v>
      </c>
      <c r="E1241" s="90" t="s">
        <v>201</v>
      </c>
      <c r="F1241" s="94"/>
      <c r="G1241" s="94"/>
    </row>
    <row r="1242" spans="2:7" x14ac:dyDescent="0.25">
      <c r="B1242" s="23" t="s">
        <v>96</v>
      </c>
      <c r="C1242" s="31" t="s">
        <v>95</v>
      </c>
      <c r="D1242" s="94"/>
      <c r="E1242" s="94"/>
      <c r="F1242" s="94"/>
      <c r="G1242" s="94"/>
    </row>
    <row r="1243" spans="2:7" x14ac:dyDescent="0.25">
      <c r="B1243" s="23" t="s">
        <v>110</v>
      </c>
      <c r="C1243" s="31" t="s">
        <v>109</v>
      </c>
      <c r="D1243" s="94"/>
      <c r="E1243" s="94"/>
      <c r="F1243" s="94"/>
      <c r="G1243" s="94"/>
    </row>
    <row r="1244" spans="2:7" x14ac:dyDescent="0.25">
      <c r="B1244" s="23" t="s">
        <v>58</v>
      </c>
      <c r="C1244" s="31" t="s">
        <v>57</v>
      </c>
      <c r="D1244" s="94"/>
      <c r="E1244" s="94"/>
      <c r="F1244" s="94"/>
      <c r="G1244" s="94"/>
    </row>
    <row r="1245" spans="2:7" x14ac:dyDescent="0.25">
      <c r="B1245" s="23" t="s">
        <v>104</v>
      </c>
      <c r="C1245" s="31" t="s">
        <v>103</v>
      </c>
      <c r="D1245" s="94"/>
      <c r="E1245" s="94"/>
      <c r="F1245" s="94"/>
      <c r="G1245" s="94"/>
    </row>
    <row r="1246" spans="2:7" x14ac:dyDescent="0.25">
      <c r="B1246" s="23" t="s">
        <v>44</v>
      </c>
      <c r="C1246" s="31" t="s">
        <v>43</v>
      </c>
      <c r="D1246" s="94"/>
      <c r="E1246" s="94"/>
      <c r="F1246" s="94"/>
      <c r="G1246" s="94"/>
    </row>
    <row r="1247" spans="2:7" x14ac:dyDescent="0.25">
      <c r="B1247" s="23" t="s">
        <v>98</v>
      </c>
      <c r="C1247" s="31" t="s">
        <v>97</v>
      </c>
      <c r="D1247" s="94"/>
      <c r="E1247" s="94"/>
      <c r="F1247" s="94"/>
      <c r="G1247" s="94"/>
    </row>
    <row r="1248" spans="2:7" x14ac:dyDescent="0.25">
      <c r="B1248" s="23" t="s">
        <v>66</v>
      </c>
      <c r="C1248" s="31" t="s">
        <v>65</v>
      </c>
      <c r="D1248" s="94"/>
      <c r="E1248" s="94"/>
      <c r="F1248" s="94"/>
      <c r="G1248" s="94"/>
    </row>
    <row r="1249" spans="2:7" x14ac:dyDescent="0.25">
      <c r="B1249" s="23" t="s">
        <v>214</v>
      </c>
      <c r="C1249" s="31" t="s">
        <v>213</v>
      </c>
      <c r="D1249" s="90" t="s">
        <v>216</v>
      </c>
      <c r="E1249" s="90" t="s">
        <v>215</v>
      </c>
      <c r="F1249" s="94"/>
      <c r="G1249" s="94"/>
    </row>
    <row r="1250" spans="2:7" x14ac:dyDescent="0.25">
      <c r="B1250" s="23" t="s">
        <v>210</v>
      </c>
      <c r="C1250" s="31" t="s">
        <v>209</v>
      </c>
      <c r="D1250" s="94"/>
      <c r="E1250" s="94"/>
      <c r="F1250" s="94"/>
      <c r="G1250" s="94"/>
    </row>
    <row r="1251" spans="2:7" x14ac:dyDescent="0.25">
      <c r="B1251" s="23" t="s">
        <v>218</v>
      </c>
      <c r="C1251" s="31" t="s">
        <v>217</v>
      </c>
      <c r="D1251" s="94"/>
      <c r="E1251" s="94"/>
      <c r="F1251" s="94"/>
      <c r="G1251" s="94"/>
    </row>
    <row r="1252" spans="2:7" x14ac:dyDescent="0.25">
      <c r="B1252" s="23" t="s">
        <v>220</v>
      </c>
      <c r="C1252" s="31" t="s">
        <v>219</v>
      </c>
      <c r="D1252" s="94"/>
      <c r="E1252" s="94"/>
      <c r="F1252" s="94"/>
      <c r="G1252" s="94"/>
    </row>
    <row r="1253" spans="2:7" x14ac:dyDescent="0.25">
      <c r="B1253" s="23" t="s">
        <v>232</v>
      </c>
      <c r="C1253" s="31" t="s">
        <v>231</v>
      </c>
      <c r="D1253" s="90" t="s">
        <v>234</v>
      </c>
      <c r="E1253" s="90" t="s">
        <v>233</v>
      </c>
      <c r="F1253" s="94"/>
      <c r="G1253" s="94"/>
    </row>
    <row r="1254" spans="2:7" x14ac:dyDescent="0.25">
      <c r="B1254" s="23" t="s">
        <v>238</v>
      </c>
      <c r="C1254" s="31" t="s">
        <v>237</v>
      </c>
      <c r="D1254" s="94"/>
      <c r="E1254" s="94"/>
      <c r="F1254" s="94"/>
      <c r="G1254" s="94"/>
    </row>
    <row r="1255" spans="2:7" x14ac:dyDescent="0.25">
      <c r="B1255" s="23" t="s">
        <v>236</v>
      </c>
      <c r="C1255" s="31" t="s">
        <v>235</v>
      </c>
      <c r="D1255" s="94"/>
      <c r="E1255" s="94"/>
      <c r="F1255" s="94"/>
      <c r="G1255" s="94"/>
    </row>
    <row r="1256" spans="2:7" x14ac:dyDescent="0.25">
      <c r="B1256" s="23" t="s">
        <v>240</v>
      </c>
      <c r="C1256" s="31" t="s">
        <v>239</v>
      </c>
      <c r="D1256" s="94"/>
      <c r="E1256" s="94"/>
      <c r="F1256" s="94"/>
      <c r="G1256" s="94"/>
    </row>
    <row r="1257" spans="2:7" x14ac:dyDescent="0.25">
      <c r="B1257" s="23" t="s">
        <v>92</v>
      </c>
      <c r="C1257" s="31" t="s">
        <v>91</v>
      </c>
      <c r="D1257" s="90" t="s">
        <v>370</v>
      </c>
      <c r="E1257" s="90" t="s">
        <v>369</v>
      </c>
      <c r="F1257" s="94"/>
      <c r="G1257" s="94"/>
    </row>
    <row r="1258" spans="2:7" x14ac:dyDescent="0.25">
      <c r="B1258" s="23" t="s">
        <v>198</v>
      </c>
      <c r="C1258" s="31" t="s">
        <v>197</v>
      </c>
      <c r="D1258" s="94"/>
      <c r="E1258" s="94"/>
      <c r="F1258" s="94"/>
      <c r="G1258" s="94"/>
    </row>
    <row r="1259" spans="2:7" x14ac:dyDescent="0.25">
      <c r="B1259" s="23" t="s">
        <v>48</v>
      </c>
      <c r="C1259" s="31" t="s">
        <v>47</v>
      </c>
      <c r="D1259" s="94"/>
      <c r="E1259" s="94"/>
      <c r="F1259" s="94"/>
      <c r="G1259" s="94"/>
    </row>
    <row r="1260" spans="2:7" x14ac:dyDescent="0.25">
      <c r="B1260" s="23" t="s">
        <v>98</v>
      </c>
      <c r="C1260" s="31" t="s">
        <v>97</v>
      </c>
      <c r="D1260" s="94"/>
      <c r="E1260" s="94"/>
      <c r="F1260" s="94"/>
      <c r="G1260" s="94"/>
    </row>
    <row r="1261" spans="2:7" x14ac:dyDescent="0.25">
      <c r="B1261" s="23" t="s">
        <v>356</v>
      </c>
      <c r="C1261" s="31" t="s">
        <v>355</v>
      </c>
      <c r="D1261" s="94"/>
      <c r="E1261" s="94"/>
      <c r="F1261" s="94"/>
      <c r="G1261" s="94"/>
    </row>
    <row r="1262" spans="2:7" x14ac:dyDescent="0.25">
      <c r="B1262" s="23" t="s">
        <v>92</v>
      </c>
      <c r="C1262" s="31" t="s">
        <v>91</v>
      </c>
      <c r="D1262" s="90" t="s">
        <v>372</v>
      </c>
      <c r="E1262" s="90" t="s">
        <v>371</v>
      </c>
      <c r="F1262" s="94"/>
      <c r="G1262" s="94"/>
    </row>
    <row r="1263" spans="2:7" x14ac:dyDescent="0.25">
      <c r="B1263" s="23" t="s">
        <v>198</v>
      </c>
      <c r="C1263" s="31" t="s">
        <v>197</v>
      </c>
      <c r="D1263" s="94"/>
      <c r="E1263" s="94"/>
      <c r="F1263" s="94"/>
      <c r="G1263" s="94"/>
    </row>
    <row r="1264" spans="2:7" x14ac:dyDescent="0.25">
      <c r="B1264" s="23" t="s">
        <v>58</v>
      </c>
      <c r="C1264" s="31" t="s">
        <v>57</v>
      </c>
      <c r="D1264" s="94"/>
      <c r="E1264" s="94"/>
      <c r="F1264" s="94"/>
      <c r="G1264" s="94"/>
    </row>
    <row r="1265" spans="2:7" x14ac:dyDescent="0.25">
      <c r="B1265" s="23" t="s">
        <v>48</v>
      </c>
      <c r="C1265" s="31" t="s">
        <v>47</v>
      </c>
      <c r="D1265" s="94"/>
      <c r="E1265" s="94"/>
      <c r="F1265" s="94"/>
      <c r="G1265" s="94"/>
    </row>
    <row r="1266" spans="2:7" x14ac:dyDescent="0.25">
      <c r="B1266" s="23" t="s">
        <v>98</v>
      </c>
      <c r="C1266" s="31" t="s">
        <v>97</v>
      </c>
      <c r="D1266" s="94"/>
      <c r="E1266" s="94"/>
      <c r="F1266" s="94"/>
      <c r="G1266" s="94"/>
    </row>
    <row r="1267" spans="2:7" x14ac:dyDescent="0.25">
      <c r="B1267" s="23" t="s">
        <v>356</v>
      </c>
      <c r="C1267" s="31" t="s">
        <v>355</v>
      </c>
      <c r="D1267" s="94"/>
      <c r="E1267" s="94"/>
      <c r="F1267" s="94"/>
      <c r="G1267" s="94"/>
    </row>
    <row r="1268" spans="2:7" x14ac:dyDescent="0.25">
      <c r="B1268" s="23" t="s">
        <v>214</v>
      </c>
      <c r="C1268" s="31" t="s">
        <v>213</v>
      </c>
      <c r="D1268" s="90" t="s">
        <v>460</v>
      </c>
      <c r="E1268" s="90" t="s">
        <v>459</v>
      </c>
      <c r="F1268" s="94"/>
      <c r="G1268" s="94"/>
    </row>
    <row r="1269" spans="2:7" x14ac:dyDescent="0.25">
      <c r="B1269" s="23" t="s">
        <v>210</v>
      </c>
      <c r="C1269" s="31" t="s">
        <v>209</v>
      </c>
      <c r="D1269" s="94"/>
      <c r="E1269" s="94"/>
      <c r="F1269" s="94"/>
      <c r="G1269" s="94"/>
    </row>
    <row r="1270" spans="2:7" x14ac:dyDescent="0.25">
      <c r="B1270" s="23" t="s">
        <v>218</v>
      </c>
      <c r="C1270" s="31" t="s">
        <v>217</v>
      </c>
      <c r="D1270" s="94"/>
      <c r="E1270" s="94"/>
      <c r="F1270" s="94"/>
      <c r="G1270" s="94"/>
    </row>
    <row r="1271" spans="2:7" x14ac:dyDescent="0.25">
      <c r="B1271" s="23" t="s">
        <v>220</v>
      </c>
      <c r="C1271" s="31" t="s">
        <v>219</v>
      </c>
      <c r="D1271" s="94"/>
      <c r="E1271" s="94"/>
      <c r="F1271" s="94"/>
      <c r="G1271" s="94"/>
    </row>
    <row r="1272" spans="2:7" x14ac:dyDescent="0.25">
      <c r="B1272" s="23" t="s">
        <v>2</v>
      </c>
      <c r="C1272" s="31" t="s">
        <v>1</v>
      </c>
      <c r="D1272" s="90" t="s">
        <v>4</v>
      </c>
      <c r="E1272" s="90" t="s">
        <v>3</v>
      </c>
      <c r="F1272" s="90" t="s">
        <v>461</v>
      </c>
      <c r="G1272" s="90" t="s">
        <v>462</v>
      </c>
    </row>
    <row r="1273" spans="2:7" x14ac:dyDescent="0.25">
      <c r="B1273" s="23" t="s">
        <v>8</v>
      </c>
      <c r="C1273" s="31" t="s">
        <v>7</v>
      </c>
      <c r="D1273" s="94"/>
      <c r="E1273" s="94"/>
      <c r="F1273" s="94"/>
      <c r="G1273" s="94"/>
    </row>
    <row r="1274" spans="2:7" x14ac:dyDescent="0.25">
      <c r="B1274" s="23" t="s">
        <v>10</v>
      </c>
      <c r="C1274" s="31" t="s">
        <v>9</v>
      </c>
      <c r="D1274" s="94"/>
      <c r="E1274" s="94"/>
      <c r="F1274" s="94"/>
      <c r="G1274" s="94"/>
    </row>
    <row r="1275" spans="2:7" x14ac:dyDescent="0.25">
      <c r="B1275" s="23" t="s">
        <v>12</v>
      </c>
      <c r="C1275" s="31" t="s">
        <v>11</v>
      </c>
      <c r="D1275" s="94"/>
      <c r="E1275" s="94"/>
      <c r="F1275" s="94"/>
      <c r="G1275" s="94"/>
    </row>
    <row r="1276" spans="2:7" x14ac:dyDescent="0.25">
      <c r="B1276" s="23" t="s">
        <v>14</v>
      </c>
      <c r="C1276" s="31" t="s">
        <v>13</v>
      </c>
      <c r="D1276" s="90" t="s">
        <v>16</v>
      </c>
      <c r="E1276" s="90" t="s">
        <v>15</v>
      </c>
      <c r="F1276" s="94"/>
      <c r="G1276" s="94"/>
    </row>
    <row r="1277" spans="2:7" x14ac:dyDescent="0.25">
      <c r="B1277" s="23" t="s">
        <v>18</v>
      </c>
      <c r="C1277" s="31" t="s">
        <v>17</v>
      </c>
      <c r="D1277" s="94"/>
      <c r="E1277" s="94"/>
      <c r="F1277" s="94"/>
      <c r="G1277" s="94"/>
    </row>
    <row r="1278" spans="2:7" x14ac:dyDescent="0.25">
      <c r="B1278" s="23" t="s">
        <v>20</v>
      </c>
      <c r="C1278" s="31" t="s">
        <v>19</v>
      </c>
      <c r="D1278" s="90" t="s">
        <v>22</v>
      </c>
      <c r="E1278" s="90" t="s">
        <v>21</v>
      </c>
      <c r="F1278" s="94"/>
      <c r="G1278" s="94"/>
    </row>
    <row r="1279" spans="2:7" x14ac:dyDescent="0.25">
      <c r="B1279" s="23" t="s">
        <v>24</v>
      </c>
      <c r="C1279" s="31" t="s">
        <v>23</v>
      </c>
      <c r="D1279" s="94"/>
      <c r="E1279" s="94"/>
      <c r="F1279" s="94"/>
      <c r="G1279" s="94"/>
    </row>
    <row r="1280" spans="2:7" x14ac:dyDescent="0.25">
      <c r="B1280" s="23" t="s">
        <v>26</v>
      </c>
      <c r="C1280" s="31" t="s">
        <v>25</v>
      </c>
      <c r="D1280" s="94"/>
      <c r="E1280" s="94"/>
      <c r="F1280" s="94"/>
      <c r="G1280" s="94"/>
    </row>
    <row r="1281" spans="2:7" x14ac:dyDescent="0.25">
      <c r="B1281" s="23" t="s">
        <v>28</v>
      </c>
      <c r="C1281" s="31" t="s">
        <v>27</v>
      </c>
      <c r="D1281" s="94"/>
      <c r="E1281" s="94"/>
      <c r="F1281" s="94"/>
      <c r="G1281" s="94"/>
    </row>
    <row r="1282" spans="2:7" x14ac:dyDescent="0.25">
      <c r="B1282" s="23" t="s">
        <v>30</v>
      </c>
      <c r="C1282" s="31" t="s">
        <v>29</v>
      </c>
      <c r="D1282" s="94"/>
      <c r="E1282" s="94"/>
      <c r="F1282" s="94"/>
      <c r="G1282" s="94"/>
    </row>
    <row r="1283" spans="2:7" x14ac:dyDescent="0.25">
      <c r="B1283" s="23" t="s">
        <v>32</v>
      </c>
      <c r="C1283" s="31" t="s">
        <v>31</v>
      </c>
      <c r="D1283" s="90" t="s">
        <v>34</v>
      </c>
      <c r="E1283" s="90" t="s">
        <v>33</v>
      </c>
      <c r="F1283" s="94"/>
      <c r="G1283" s="94"/>
    </row>
    <row r="1284" spans="2:7" x14ac:dyDescent="0.25">
      <c r="B1284" s="23" t="s">
        <v>36</v>
      </c>
      <c r="C1284" s="31" t="s">
        <v>35</v>
      </c>
      <c r="D1284" s="94"/>
      <c r="E1284" s="94"/>
      <c r="F1284" s="94"/>
      <c r="G1284" s="94"/>
    </row>
    <row r="1285" spans="2:7" x14ac:dyDescent="0.25">
      <c r="B1285" s="23" t="s">
        <v>38</v>
      </c>
      <c r="C1285" s="31" t="s">
        <v>37</v>
      </c>
      <c r="D1285" s="94"/>
      <c r="E1285" s="94"/>
      <c r="F1285" s="94"/>
      <c r="G1285" s="94"/>
    </row>
    <row r="1286" spans="2:7" x14ac:dyDescent="0.25">
      <c r="B1286" s="23" t="s">
        <v>40</v>
      </c>
      <c r="C1286" s="31" t="s">
        <v>39</v>
      </c>
      <c r="D1286" s="94"/>
      <c r="E1286" s="94"/>
      <c r="F1286" s="94"/>
      <c r="G1286" s="94"/>
    </row>
    <row r="1287" spans="2:7" x14ac:dyDescent="0.25">
      <c r="B1287" s="23" t="s">
        <v>30</v>
      </c>
      <c r="C1287" s="31" t="s">
        <v>29</v>
      </c>
      <c r="D1287" s="94"/>
      <c r="E1287" s="94"/>
      <c r="F1287" s="94"/>
      <c r="G1287" s="94"/>
    </row>
    <row r="1288" spans="2:7" x14ac:dyDescent="0.25">
      <c r="B1288" s="23" t="s">
        <v>20</v>
      </c>
      <c r="C1288" s="31" t="s">
        <v>19</v>
      </c>
      <c r="D1288" s="90" t="s">
        <v>118</v>
      </c>
      <c r="E1288" s="90" t="s">
        <v>117</v>
      </c>
      <c r="F1288" s="94"/>
      <c r="G1288" s="94"/>
    </row>
    <row r="1289" spans="2:7" x14ac:dyDescent="0.25">
      <c r="B1289" s="23" t="s">
        <v>24</v>
      </c>
      <c r="C1289" s="31" t="s">
        <v>23</v>
      </c>
      <c r="D1289" s="94"/>
      <c r="E1289" s="94"/>
      <c r="F1289" s="94"/>
      <c r="G1289" s="94"/>
    </row>
    <row r="1290" spans="2:7" x14ac:dyDescent="0.25">
      <c r="B1290" s="23" t="s">
        <v>26</v>
      </c>
      <c r="C1290" s="31" t="s">
        <v>25</v>
      </c>
      <c r="D1290" s="94"/>
      <c r="E1290" s="94"/>
      <c r="F1290" s="94"/>
      <c r="G1290" s="94"/>
    </row>
    <row r="1291" spans="2:7" x14ac:dyDescent="0.25">
      <c r="B1291" s="23" t="s">
        <v>120</v>
      </c>
      <c r="C1291" s="31" t="s">
        <v>119</v>
      </c>
      <c r="D1291" s="94"/>
      <c r="E1291" s="94"/>
      <c r="F1291" s="94"/>
      <c r="G1291" s="94"/>
    </row>
    <row r="1292" spans="2:7" x14ac:dyDescent="0.25">
      <c r="B1292" s="23" t="s">
        <v>122</v>
      </c>
      <c r="C1292" s="31" t="s">
        <v>121</v>
      </c>
      <c r="D1292" s="94"/>
      <c r="E1292" s="94"/>
      <c r="F1292" s="94"/>
      <c r="G1292" s="94"/>
    </row>
    <row r="1293" spans="2:7" x14ac:dyDescent="0.25">
      <c r="B1293" s="23" t="s">
        <v>124</v>
      </c>
      <c r="C1293" s="31" t="s">
        <v>123</v>
      </c>
      <c r="D1293" s="94"/>
      <c r="E1293" s="94"/>
      <c r="F1293" s="94"/>
      <c r="G1293" s="94"/>
    </row>
    <row r="1294" spans="2:7" x14ac:dyDescent="0.25">
      <c r="B1294" s="23" t="s">
        <v>126</v>
      </c>
      <c r="C1294" s="31" t="s">
        <v>125</v>
      </c>
      <c r="D1294" s="94"/>
      <c r="E1294" s="94"/>
      <c r="F1294" s="94"/>
      <c r="G1294" s="94"/>
    </row>
    <row r="1295" spans="2:7" x14ac:dyDescent="0.25">
      <c r="B1295" s="23" t="s">
        <v>128</v>
      </c>
      <c r="C1295" s="31" t="s">
        <v>127</v>
      </c>
      <c r="D1295" s="94"/>
      <c r="E1295" s="94"/>
      <c r="F1295" s="94"/>
      <c r="G1295" s="94"/>
    </row>
    <row r="1296" spans="2:7" x14ac:dyDescent="0.25">
      <c r="B1296" s="23" t="s">
        <v>130</v>
      </c>
      <c r="C1296" s="31" t="s">
        <v>129</v>
      </c>
      <c r="D1296" s="94"/>
      <c r="E1296" s="94"/>
      <c r="F1296" s="94"/>
      <c r="G1296" s="94"/>
    </row>
    <row r="1297" spans="2:7" x14ac:dyDescent="0.25">
      <c r="B1297" s="23" t="s">
        <v>132</v>
      </c>
      <c r="C1297" s="31" t="s">
        <v>131</v>
      </c>
      <c r="D1297" s="94"/>
      <c r="E1297" s="94"/>
      <c r="F1297" s="94"/>
      <c r="G1297" s="94"/>
    </row>
    <row r="1298" spans="2:7" x14ac:dyDescent="0.25">
      <c r="B1298" s="23" t="s">
        <v>134</v>
      </c>
      <c r="C1298" s="31" t="s">
        <v>133</v>
      </c>
      <c r="D1298" s="94"/>
      <c r="E1298" s="94"/>
      <c r="F1298" s="94"/>
      <c r="G1298" s="94"/>
    </row>
    <row r="1299" spans="2:7" x14ac:dyDescent="0.25">
      <c r="B1299" s="23" t="s">
        <v>136</v>
      </c>
      <c r="C1299" s="31" t="s">
        <v>135</v>
      </c>
      <c r="D1299" s="94"/>
      <c r="E1299" s="94"/>
      <c r="F1299" s="94"/>
      <c r="G1299" s="94"/>
    </row>
    <row r="1300" spans="2:7" x14ac:dyDescent="0.25">
      <c r="B1300" s="23" t="s">
        <v>32</v>
      </c>
      <c r="C1300" s="31" t="s">
        <v>31</v>
      </c>
      <c r="D1300" s="90" t="s">
        <v>138</v>
      </c>
      <c r="E1300" s="90" t="s">
        <v>137</v>
      </c>
      <c r="F1300" s="94"/>
      <c r="G1300" s="94"/>
    </row>
    <row r="1301" spans="2:7" x14ac:dyDescent="0.25">
      <c r="B1301" s="23" t="s">
        <v>36</v>
      </c>
      <c r="C1301" s="31" t="s">
        <v>35</v>
      </c>
      <c r="D1301" s="94"/>
      <c r="E1301" s="94"/>
      <c r="F1301" s="94"/>
      <c r="G1301" s="94"/>
    </row>
    <row r="1302" spans="2:7" x14ac:dyDescent="0.25">
      <c r="B1302" s="23" t="s">
        <v>38</v>
      </c>
      <c r="C1302" s="31" t="s">
        <v>37</v>
      </c>
      <c r="D1302" s="94"/>
      <c r="E1302" s="94"/>
      <c r="F1302" s="94"/>
      <c r="G1302" s="94"/>
    </row>
    <row r="1303" spans="2:7" x14ac:dyDescent="0.25">
      <c r="B1303" s="23" t="s">
        <v>120</v>
      </c>
      <c r="C1303" s="31" t="s">
        <v>119</v>
      </c>
      <c r="D1303" s="94"/>
      <c r="E1303" s="94"/>
      <c r="F1303" s="94"/>
      <c r="G1303" s="94"/>
    </row>
    <row r="1304" spans="2:7" x14ac:dyDescent="0.25">
      <c r="B1304" s="23" t="s">
        <v>122</v>
      </c>
      <c r="C1304" s="31" t="s">
        <v>121</v>
      </c>
      <c r="D1304" s="94"/>
      <c r="E1304" s="94"/>
      <c r="F1304" s="94"/>
      <c r="G1304" s="94"/>
    </row>
    <row r="1305" spans="2:7" x14ac:dyDescent="0.25">
      <c r="B1305" s="23" t="s">
        <v>124</v>
      </c>
      <c r="C1305" s="31" t="s">
        <v>123</v>
      </c>
      <c r="D1305" s="94"/>
      <c r="E1305" s="94"/>
      <c r="F1305" s="94"/>
      <c r="G1305" s="94"/>
    </row>
    <row r="1306" spans="2:7" x14ac:dyDescent="0.25">
      <c r="B1306" s="23" t="s">
        <v>140</v>
      </c>
      <c r="C1306" s="31" t="s">
        <v>139</v>
      </c>
      <c r="D1306" s="94"/>
      <c r="E1306" s="94"/>
      <c r="F1306" s="94"/>
      <c r="G1306" s="94"/>
    </row>
    <row r="1307" spans="2:7" x14ac:dyDescent="0.25">
      <c r="B1307" s="23" t="s">
        <v>128</v>
      </c>
      <c r="C1307" s="31" t="s">
        <v>127</v>
      </c>
      <c r="D1307" s="94"/>
      <c r="E1307" s="94"/>
      <c r="F1307" s="94"/>
      <c r="G1307" s="94"/>
    </row>
    <row r="1308" spans="2:7" x14ac:dyDescent="0.25">
      <c r="B1308" s="23" t="s">
        <v>130</v>
      </c>
      <c r="C1308" s="31" t="s">
        <v>129</v>
      </c>
      <c r="D1308" s="94"/>
      <c r="E1308" s="94"/>
      <c r="F1308" s="94"/>
      <c r="G1308" s="94"/>
    </row>
    <row r="1309" spans="2:7" x14ac:dyDescent="0.25">
      <c r="B1309" s="23" t="s">
        <v>132</v>
      </c>
      <c r="C1309" s="31" t="s">
        <v>131</v>
      </c>
      <c r="D1309" s="94"/>
      <c r="E1309" s="94"/>
      <c r="F1309" s="94"/>
      <c r="G1309" s="94"/>
    </row>
    <row r="1310" spans="2:7" x14ac:dyDescent="0.25">
      <c r="B1310" s="23" t="s">
        <v>134</v>
      </c>
      <c r="C1310" s="31" t="s">
        <v>133</v>
      </c>
      <c r="D1310" s="94"/>
      <c r="E1310" s="94"/>
      <c r="F1310" s="94"/>
      <c r="G1310" s="94"/>
    </row>
    <row r="1311" spans="2:7" x14ac:dyDescent="0.25">
      <c r="B1311" s="23" t="s">
        <v>136</v>
      </c>
      <c r="C1311" s="31" t="s">
        <v>135</v>
      </c>
      <c r="D1311" s="94"/>
      <c r="E1311" s="94"/>
      <c r="F1311" s="94"/>
      <c r="G1311" s="94"/>
    </row>
    <row r="1312" spans="2:7" ht="45" x14ac:dyDescent="0.25">
      <c r="B1312" s="68" t="s">
        <v>906</v>
      </c>
      <c r="C1312" s="67" t="s">
        <v>906</v>
      </c>
      <c r="D1312" s="31" t="s">
        <v>142</v>
      </c>
      <c r="E1312" s="31" t="s">
        <v>141</v>
      </c>
      <c r="F1312" s="94"/>
      <c r="G1312" s="94"/>
    </row>
    <row r="1313" spans="2:7" ht="30" x14ac:dyDescent="0.25">
      <c r="B1313" s="68" t="s">
        <v>906</v>
      </c>
      <c r="C1313" s="67" t="s">
        <v>906</v>
      </c>
      <c r="D1313" s="31" t="s">
        <v>42</v>
      </c>
      <c r="E1313" s="31" t="s">
        <v>41</v>
      </c>
      <c r="F1313" s="94"/>
      <c r="G1313" s="94"/>
    </row>
    <row r="1314" spans="2:7" x14ac:dyDescent="0.25">
      <c r="B1314" s="23" t="s">
        <v>58</v>
      </c>
      <c r="C1314" s="31" t="s">
        <v>57</v>
      </c>
      <c r="D1314" s="90" t="s">
        <v>464</v>
      </c>
      <c r="E1314" s="90" t="s">
        <v>463</v>
      </c>
      <c r="F1314" s="94"/>
      <c r="G1314" s="94"/>
    </row>
    <row r="1315" spans="2:7" x14ac:dyDescent="0.25">
      <c r="B1315" s="23" t="s">
        <v>174</v>
      </c>
      <c r="C1315" s="31" t="s">
        <v>173</v>
      </c>
      <c r="D1315" s="94"/>
      <c r="E1315" s="94"/>
      <c r="F1315" s="94"/>
      <c r="G1315" s="94"/>
    </row>
    <row r="1316" spans="2:7" x14ac:dyDescent="0.25">
      <c r="B1316" s="23" t="s">
        <v>466</v>
      </c>
      <c r="C1316" s="31" t="s">
        <v>465</v>
      </c>
      <c r="D1316" s="94"/>
      <c r="E1316" s="94"/>
      <c r="F1316" s="94"/>
      <c r="G1316" s="94"/>
    </row>
    <row r="1317" spans="2:7" x14ac:dyDescent="0.25">
      <c r="B1317" s="23" t="s">
        <v>468</v>
      </c>
      <c r="C1317" s="31" t="s">
        <v>467</v>
      </c>
      <c r="D1317" s="94"/>
      <c r="E1317" s="94"/>
      <c r="F1317" s="94"/>
      <c r="G1317" s="94"/>
    </row>
    <row r="1318" spans="2:7" x14ac:dyDescent="0.25">
      <c r="B1318" s="23" t="s">
        <v>58</v>
      </c>
      <c r="C1318" s="31" t="s">
        <v>57</v>
      </c>
      <c r="D1318" s="90" t="s">
        <v>50</v>
      </c>
      <c r="E1318" s="90" t="s">
        <v>49</v>
      </c>
      <c r="F1318" s="94"/>
      <c r="G1318" s="94"/>
    </row>
    <row r="1319" spans="2:7" x14ac:dyDescent="0.25">
      <c r="B1319" s="23" t="s">
        <v>60</v>
      </c>
      <c r="C1319" s="31" t="s">
        <v>59</v>
      </c>
      <c r="D1319" s="94"/>
      <c r="E1319" s="94"/>
      <c r="F1319" s="94"/>
      <c r="G1319" s="94"/>
    </row>
    <row r="1320" spans="2:7" x14ac:dyDescent="0.25">
      <c r="B1320" s="23" t="s">
        <v>48</v>
      </c>
      <c r="C1320" s="31" t="s">
        <v>47</v>
      </c>
      <c r="D1320" s="94"/>
      <c r="E1320" s="94"/>
      <c r="F1320" s="94"/>
      <c r="G1320" s="94"/>
    </row>
    <row r="1321" spans="2:7" x14ac:dyDescent="0.25">
      <c r="B1321" s="23" t="s">
        <v>52</v>
      </c>
      <c r="C1321" s="31" t="s">
        <v>51</v>
      </c>
      <c r="D1321" s="94"/>
      <c r="E1321" s="94"/>
      <c r="F1321" s="94"/>
      <c r="G1321" s="94"/>
    </row>
    <row r="1322" spans="2:7" x14ac:dyDescent="0.25">
      <c r="B1322" s="23" t="s">
        <v>54</v>
      </c>
      <c r="C1322" s="31" t="s">
        <v>53</v>
      </c>
      <c r="D1322" s="94"/>
      <c r="E1322" s="94"/>
      <c r="F1322" s="94"/>
      <c r="G1322" s="94"/>
    </row>
    <row r="1323" spans="2:7" x14ac:dyDescent="0.25">
      <c r="B1323" s="23" t="s">
        <v>56</v>
      </c>
      <c r="C1323" s="31" t="s">
        <v>55</v>
      </c>
      <c r="D1323" s="94"/>
      <c r="E1323" s="94"/>
      <c r="F1323" s="94"/>
      <c r="G1323" s="94"/>
    </row>
    <row r="1324" spans="2:7" x14ac:dyDescent="0.25">
      <c r="B1324" s="23" t="s">
        <v>58</v>
      </c>
      <c r="C1324" s="31" t="s">
        <v>57</v>
      </c>
      <c r="D1324" s="90" t="s">
        <v>470</v>
      </c>
      <c r="E1324" s="90" t="s">
        <v>469</v>
      </c>
      <c r="F1324" s="94"/>
      <c r="G1324" s="94"/>
    </row>
    <row r="1325" spans="2:7" x14ac:dyDescent="0.25">
      <c r="B1325" s="23" t="s">
        <v>100</v>
      </c>
      <c r="C1325" s="31" t="s">
        <v>99</v>
      </c>
      <c r="D1325" s="94"/>
      <c r="E1325" s="94"/>
      <c r="F1325" s="94"/>
      <c r="G1325" s="94"/>
    </row>
    <row r="1326" spans="2:7" x14ac:dyDescent="0.25">
      <c r="B1326" s="23" t="s">
        <v>472</v>
      </c>
      <c r="C1326" s="31" t="s">
        <v>471</v>
      </c>
      <c r="D1326" s="94"/>
      <c r="E1326" s="94"/>
      <c r="F1326" s="94"/>
      <c r="G1326" s="94"/>
    </row>
    <row r="1327" spans="2:7" x14ac:dyDescent="0.25">
      <c r="B1327" s="23" t="s">
        <v>48</v>
      </c>
      <c r="C1327" s="31" t="s">
        <v>47</v>
      </c>
      <c r="D1327" s="94"/>
      <c r="E1327" s="94"/>
      <c r="F1327" s="94"/>
      <c r="G1327" s="94"/>
    </row>
    <row r="1328" spans="2:7" x14ac:dyDescent="0.25">
      <c r="B1328" s="23" t="s">
        <v>52</v>
      </c>
      <c r="C1328" s="31" t="s">
        <v>51</v>
      </c>
      <c r="D1328" s="94"/>
      <c r="E1328" s="94"/>
      <c r="F1328" s="94"/>
      <c r="G1328" s="94"/>
    </row>
    <row r="1329" spans="2:7" x14ac:dyDescent="0.25">
      <c r="B1329" s="23" t="s">
        <v>68</v>
      </c>
      <c r="C1329" s="31" t="s">
        <v>67</v>
      </c>
      <c r="D1329" s="94"/>
      <c r="E1329" s="94"/>
      <c r="F1329" s="94"/>
      <c r="G1329" s="94"/>
    </row>
    <row r="1330" spans="2:7" x14ac:dyDescent="0.25">
      <c r="B1330" s="23" t="s">
        <v>56</v>
      </c>
      <c r="C1330" s="31" t="s">
        <v>55</v>
      </c>
      <c r="D1330" s="94"/>
      <c r="E1330" s="94"/>
      <c r="F1330" s="94"/>
      <c r="G1330" s="94"/>
    </row>
    <row r="1331" spans="2:7" x14ac:dyDescent="0.25">
      <c r="B1331" s="23" t="s">
        <v>174</v>
      </c>
      <c r="C1331" s="31" t="s">
        <v>173</v>
      </c>
      <c r="D1331" s="90" t="s">
        <v>172</v>
      </c>
      <c r="E1331" s="90" t="s">
        <v>171</v>
      </c>
      <c r="F1331" s="94"/>
      <c r="G1331" s="94"/>
    </row>
    <row r="1332" spans="2:7" x14ac:dyDescent="0.25">
      <c r="B1332" s="23" t="s">
        <v>176</v>
      </c>
      <c r="C1332" s="31" t="s">
        <v>175</v>
      </c>
      <c r="D1332" s="94"/>
      <c r="E1332" s="94"/>
      <c r="F1332" s="94"/>
      <c r="G1332" s="94"/>
    </row>
    <row r="1333" spans="2:7" x14ac:dyDescent="0.25">
      <c r="B1333" s="23" t="s">
        <v>48</v>
      </c>
      <c r="C1333" s="31" t="s">
        <v>47</v>
      </c>
      <c r="D1333" s="94"/>
      <c r="E1333" s="94"/>
      <c r="F1333" s="94"/>
      <c r="G1333" s="94"/>
    </row>
    <row r="1334" spans="2:7" x14ac:dyDescent="0.25">
      <c r="B1334" s="23" t="s">
        <v>52</v>
      </c>
      <c r="C1334" s="31" t="s">
        <v>51</v>
      </c>
      <c r="D1334" s="94"/>
      <c r="E1334" s="94"/>
      <c r="F1334" s="94"/>
      <c r="G1334" s="94"/>
    </row>
    <row r="1335" spans="2:7" x14ac:dyDescent="0.25">
      <c r="B1335" s="23" t="s">
        <v>68</v>
      </c>
      <c r="C1335" s="31" t="s">
        <v>67</v>
      </c>
      <c r="D1335" s="94"/>
      <c r="E1335" s="94"/>
      <c r="F1335" s="94"/>
      <c r="G1335" s="94"/>
    </row>
    <row r="1336" spans="2:7" x14ac:dyDescent="0.25">
      <c r="B1336" s="23" t="s">
        <v>56</v>
      </c>
      <c r="C1336" s="31" t="s">
        <v>55</v>
      </c>
      <c r="D1336" s="94"/>
      <c r="E1336" s="94"/>
      <c r="F1336" s="94"/>
      <c r="G1336" s="94"/>
    </row>
    <row r="1337" spans="2:7" x14ac:dyDescent="0.25">
      <c r="B1337" s="23" t="s">
        <v>48</v>
      </c>
      <c r="C1337" s="31" t="s">
        <v>47</v>
      </c>
      <c r="D1337" s="90" t="s">
        <v>180</v>
      </c>
      <c r="E1337" s="90" t="s">
        <v>179</v>
      </c>
      <c r="F1337" s="94"/>
      <c r="G1337" s="94"/>
    </row>
    <row r="1338" spans="2:7" x14ac:dyDescent="0.25">
      <c r="B1338" s="23" t="s">
        <v>178</v>
      </c>
      <c r="C1338" s="31" t="s">
        <v>177</v>
      </c>
      <c r="D1338" s="94"/>
      <c r="E1338" s="94"/>
      <c r="F1338" s="94"/>
      <c r="G1338" s="94"/>
    </row>
    <row r="1339" spans="2:7" x14ac:dyDescent="0.25">
      <c r="B1339" s="23" t="s">
        <v>48</v>
      </c>
      <c r="C1339" s="31" t="s">
        <v>47</v>
      </c>
      <c r="D1339" s="90" t="s">
        <v>64</v>
      </c>
      <c r="E1339" s="90" t="s">
        <v>63</v>
      </c>
      <c r="F1339" s="94"/>
      <c r="G1339" s="94"/>
    </row>
    <row r="1340" spans="2:7" x14ac:dyDescent="0.25">
      <c r="B1340" s="23" t="s">
        <v>68</v>
      </c>
      <c r="C1340" s="31" t="s">
        <v>67</v>
      </c>
      <c r="D1340" s="94"/>
      <c r="E1340" s="94"/>
      <c r="F1340" s="94"/>
      <c r="G1340" s="94"/>
    </row>
    <row r="1341" spans="2:7" x14ac:dyDescent="0.25">
      <c r="B1341" s="23" t="s">
        <v>56</v>
      </c>
      <c r="C1341" s="31" t="s">
        <v>55</v>
      </c>
      <c r="D1341" s="94"/>
      <c r="E1341" s="94"/>
      <c r="F1341" s="94"/>
      <c r="G1341" s="94"/>
    </row>
    <row r="1342" spans="2:7" x14ac:dyDescent="0.25">
      <c r="B1342" s="23" t="s">
        <v>62</v>
      </c>
      <c r="C1342" s="31" t="s">
        <v>61</v>
      </c>
      <c r="D1342" s="94"/>
      <c r="E1342" s="94"/>
      <c r="F1342" s="94"/>
      <c r="G1342" s="94"/>
    </row>
    <row r="1343" spans="2:7" x14ac:dyDescent="0.25">
      <c r="B1343" s="23" t="s">
        <v>66</v>
      </c>
      <c r="C1343" s="31" t="s">
        <v>65</v>
      </c>
      <c r="D1343" s="94"/>
      <c r="E1343" s="94"/>
      <c r="F1343" s="94"/>
      <c r="G1343" s="94"/>
    </row>
    <row r="1344" spans="2:7" x14ac:dyDescent="0.25">
      <c r="B1344" s="23" t="s">
        <v>58</v>
      </c>
      <c r="C1344" s="31" t="s">
        <v>57</v>
      </c>
      <c r="D1344" s="90" t="s">
        <v>70</v>
      </c>
      <c r="E1344" s="90" t="s">
        <v>69</v>
      </c>
      <c r="F1344" s="94"/>
      <c r="G1344" s="94"/>
    </row>
    <row r="1345" spans="2:7" x14ac:dyDescent="0.25">
      <c r="B1345" s="23" t="s">
        <v>48</v>
      </c>
      <c r="C1345" s="31" t="s">
        <v>47</v>
      </c>
      <c r="D1345" s="94"/>
      <c r="E1345" s="94"/>
      <c r="F1345" s="94"/>
      <c r="G1345" s="94"/>
    </row>
    <row r="1346" spans="2:7" x14ac:dyDescent="0.25">
      <c r="B1346" s="23" t="s">
        <v>68</v>
      </c>
      <c r="C1346" s="31" t="s">
        <v>67</v>
      </c>
      <c r="D1346" s="94"/>
      <c r="E1346" s="94"/>
      <c r="F1346" s="94"/>
      <c r="G1346" s="94"/>
    </row>
    <row r="1347" spans="2:7" x14ac:dyDescent="0.25">
      <c r="B1347" s="23" t="s">
        <v>56</v>
      </c>
      <c r="C1347" s="31" t="s">
        <v>55</v>
      </c>
      <c r="D1347" s="94"/>
      <c r="E1347" s="94"/>
      <c r="F1347" s="94"/>
      <c r="G1347" s="94"/>
    </row>
    <row r="1348" spans="2:7" x14ac:dyDescent="0.25">
      <c r="B1348" s="23" t="s">
        <v>72</v>
      </c>
      <c r="C1348" s="31" t="s">
        <v>71</v>
      </c>
      <c r="D1348" s="94"/>
      <c r="E1348" s="94"/>
      <c r="F1348" s="94"/>
      <c r="G1348" s="94"/>
    </row>
    <row r="1349" spans="2:7" x14ac:dyDescent="0.25">
      <c r="B1349" s="23" t="s">
        <v>174</v>
      </c>
      <c r="C1349" s="31" t="s">
        <v>173</v>
      </c>
      <c r="D1349" s="90" t="s">
        <v>182</v>
      </c>
      <c r="E1349" s="90" t="s">
        <v>181</v>
      </c>
      <c r="F1349" s="94"/>
      <c r="G1349" s="94"/>
    </row>
    <row r="1350" spans="2:7" x14ac:dyDescent="0.25">
      <c r="B1350" s="23" t="s">
        <v>48</v>
      </c>
      <c r="C1350" s="31" t="s">
        <v>47</v>
      </c>
      <c r="D1350" s="94"/>
      <c r="E1350" s="94"/>
      <c r="F1350" s="94"/>
      <c r="G1350" s="94"/>
    </row>
    <row r="1351" spans="2:7" x14ac:dyDescent="0.25">
      <c r="B1351" s="23" t="s">
        <v>68</v>
      </c>
      <c r="C1351" s="31" t="s">
        <v>67</v>
      </c>
      <c r="D1351" s="94"/>
      <c r="E1351" s="94"/>
      <c r="F1351" s="94"/>
      <c r="G1351" s="94"/>
    </row>
    <row r="1352" spans="2:7" x14ac:dyDescent="0.25">
      <c r="B1352" s="23" t="s">
        <v>56</v>
      </c>
      <c r="C1352" s="31" t="s">
        <v>55</v>
      </c>
      <c r="D1352" s="94"/>
      <c r="E1352" s="94"/>
      <c r="F1352" s="94"/>
      <c r="G1352" s="94"/>
    </row>
    <row r="1353" spans="2:7" x14ac:dyDescent="0.25">
      <c r="B1353" s="23" t="s">
        <v>72</v>
      </c>
      <c r="C1353" s="31" t="s">
        <v>71</v>
      </c>
      <c r="D1353" s="94"/>
      <c r="E1353" s="94"/>
      <c r="F1353" s="94"/>
      <c r="G1353" s="94"/>
    </row>
    <row r="1354" spans="2:7" x14ac:dyDescent="0.25">
      <c r="B1354" s="23" t="s">
        <v>48</v>
      </c>
      <c r="C1354" s="31" t="s">
        <v>47</v>
      </c>
      <c r="D1354" s="90" t="s">
        <v>74</v>
      </c>
      <c r="E1354" s="90" t="s">
        <v>73</v>
      </c>
      <c r="F1354" s="94"/>
      <c r="G1354" s="94"/>
    </row>
    <row r="1355" spans="2:7" x14ac:dyDescent="0.25">
      <c r="B1355" s="23" t="s">
        <v>54</v>
      </c>
      <c r="C1355" s="31" t="s">
        <v>53</v>
      </c>
      <c r="D1355" s="94"/>
      <c r="E1355" s="94"/>
      <c r="F1355" s="94"/>
      <c r="G1355" s="94"/>
    </row>
    <row r="1356" spans="2:7" x14ac:dyDescent="0.25">
      <c r="B1356" s="23" t="s">
        <v>56</v>
      </c>
      <c r="C1356" s="31" t="s">
        <v>55</v>
      </c>
      <c r="D1356" s="94"/>
      <c r="E1356" s="94"/>
      <c r="F1356" s="94"/>
      <c r="G1356" s="94"/>
    </row>
    <row r="1357" spans="2:7" x14ac:dyDescent="0.25">
      <c r="B1357" s="23" t="s">
        <v>62</v>
      </c>
      <c r="C1357" s="31" t="s">
        <v>61</v>
      </c>
      <c r="D1357" s="94"/>
      <c r="E1357" s="94"/>
      <c r="F1357" s="94"/>
      <c r="G1357" s="94"/>
    </row>
    <row r="1358" spans="2:7" x14ac:dyDescent="0.25">
      <c r="B1358" s="23" t="s">
        <v>66</v>
      </c>
      <c r="C1358" s="31" t="s">
        <v>65</v>
      </c>
      <c r="D1358" s="94"/>
      <c r="E1358" s="94"/>
      <c r="F1358" s="94"/>
      <c r="G1358" s="94"/>
    </row>
    <row r="1359" spans="2:7" x14ac:dyDescent="0.25">
      <c r="B1359" s="23" t="s">
        <v>48</v>
      </c>
      <c r="C1359" s="31" t="s">
        <v>47</v>
      </c>
      <c r="D1359" s="90" t="s">
        <v>76</v>
      </c>
      <c r="E1359" s="90" t="s">
        <v>75</v>
      </c>
      <c r="F1359" s="94"/>
      <c r="G1359" s="94"/>
    </row>
    <row r="1360" spans="2:7" x14ac:dyDescent="0.25">
      <c r="B1360" s="23" t="s">
        <v>78</v>
      </c>
      <c r="C1360" s="31" t="s">
        <v>77</v>
      </c>
      <c r="D1360" s="94"/>
      <c r="E1360" s="94"/>
      <c r="F1360" s="94"/>
      <c r="G1360" s="94"/>
    </row>
    <row r="1361" spans="2:7" x14ac:dyDescent="0.25">
      <c r="B1361" s="23" t="s">
        <v>56</v>
      </c>
      <c r="C1361" s="31" t="s">
        <v>55</v>
      </c>
      <c r="D1361" s="94"/>
      <c r="E1361" s="94"/>
      <c r="F1361" s="94"/>
      <c r="G1361" s="94"/>
    </row>
    <row r="1362" spans="2:7" x14ac:dyDescent="0.25">
      <c r="B1362" s="23" t="s">
        <v>62</v>
      </c>
      <c r="C1362" s="31" t="s">
        <v>61</v>
      </c>
      <c r="D1362" s="94"/>
      <c r="E1362" s="94"/>
      <c r="F1362" s="94"/>
      <c r="G1362" s="94"/>
    </row>
    <row r="1363" spans="2:7" x14ac:dyDescent="0.25">
      <c r="B1363" s="23" t="s">
        <v>66</v>
      </c>
      <c r="C1363" s="31" t="s">
        <v>65</v>
      </c>
      <c r="D1363" s="94"/>
      <c r="E1363" s="94"/>
      <c r="F1363" s="94"/>
      <c r="G1363" s="94"/>
    </row>
    <row r="1364" spans="2:7" x14ac:dyDescent="0.25">
      <c r="B1364" s="23" t="s">
        <v>58</v>
      </c>
      <c r="C1364" s="31" t="s">
        <v>57</v>
      </c>
      <c r="D1364" s="90" t="s">
        <v>80</v>
      </c>
      <c r="E1364" s="90" t="s">
        <v>79</v>
      </c>
      <c r="F1364" s="94"/>
      <c r="G1364" s="94"/>
    </row>
    <row r="1365" spans="2:7" x14ac:dyDescent="0.25">
      <c r="B1365" s="23" t="s">
        <v>48</v>
      </c>
      <c r="C1365" s="31" t="s">
        <v>47</v>
      </c>
      <c r="D1365" s="94"/>
      <c r="E1365" s="94"/>
      <c r="F1365" s="94"/>
      <c r="G1365" s="94"/>
    </row>
    <row r="1366" spans="2:7" x14ac:dyDescent="0.25">
      <c r="B1366" s="23" t="s">
        <v>54</v>
      </c>
      <c r="C1366" s="31" t="s">
        <v>53</v>
      </c>
      <c r="D1366" s="94"/>
      <c r="E1366" s="94"/>
      <c r="F1366" s="94"/>
      <c r="G1366" s="94"/>
    </row>
    <row r="1367" spans="2:7" x14ac:dyDescent="0.25">
      <c r="B1367" s="23" t="s">
        <v>56</v>
      </c>
      <c r="C1367" s="31" t="s">
        <v>55</v>
      </c>
      <c r="D1367" s="94"/>
      <c r="E1367" s="94"/>
      <c r="F1367" s="94"/>
      <c r="G1367" s="94"/>
    </row>
    <row r="1368" spans="2:7" x14ac:dyDescent="0.25">
      <c r="B1368" s="23" t="s">
        <v>72</v>
      </c>
      <c r="C1368" s="31" t="s">
        <v>71</v>
      </c>
      <c r="D1368" s="94"/>
      <c r="E1368" s="94"/>
      <c r="F1368" s="94"/>
      <c r="G1368" s="94"/>
    </row>
    <row r="1369" spans="2:7" x14ac:dyDescent="0.25">
      <c r="B1369" s="23" t="s">
        <v>58</v>
      </c>
      <c r="C1369" s="31" t="s">
        <v>57</v>
      </c>
      <c r="D1369" s="90" t="s">
        <v>82</v>
      </c>
      <c r="E1369" s="90" t="s">
        <v>81</v>
      </c>
      <c r="F1369" s="94"/>
      <c r="G1369" s="94"/>
    </row>
    <row r="1370" spans="2:7" x14ac:dyDescent="0.25">
      <c r="B1370" s="23" t="s">
        <v>48</v>
      </c>
      <c r="C1370" s="31" t="s">
        <v>47</v>
      </c>
      <c r="D1370" s="94"/>
      <c r="E1370" s="94"/>
      <c r="F1370" s="94"/>
      <c r="G1370" s="94"/>
    </row>
    <row r="1371" spans="2:7" x14ac:dyDescent="0.25">
      <c r="B1371" s="23" t="s">
        <v>78</v>
      </c>
      <c r="C1371" s="31" t="s">
        <v>77</v>
      </c>
      <c r="D1371" s="94"/>
      <c r="E1371" s="94"/>
      <c r="F1371" s="94"/>
      <c r="G1371" s="94"/>
    </row>
    <row r="1372" spans="2:7" x14ac:dyDescent="0.25">
      <c r="B1372" s="23" t="s">
        <v>56</v>
      </c>
      <c r="C1372" s="31" t="s">
        <v>55</v>
      </c>
      <c r="D1372" s="94"/>
      <c r="E1372" s="94"/>
      <c r="F1372" s="94"/>
      <c r="G1372" s="94"/>
    </row>
    <row r="1373" spans="2:7" x14ac:dyDescent="0.25">
      <c r="B1373" s="23" t="s">
        <v>72</v>
      </c>
      <c r="C1373" s="31" t="s">
        <v>71</v>
      </c>
      <c r="D1373" s="94"/>
      <c r="E1373" s="94"/>
      <c r="F1373" s="94"/>
      <c r="G1373" s="94"/>
    </row>
    <row r="1374" spans="2:7" x14ac:dyDescent="0.25">
      <c r="B1374" s="23" t="s">
        <v>58</v>
      </c>
      <c r="C1374" s="31" t="s">
        <v>57</v>
      </c>
      <c r="D1374" s="90" t="s">
        <v>84</v>
      </c>
      <c r="E1374" s="90" t="s">
        <v>83</v>
      </c>
      <c r="F1374" s="94"/>
      <c r="G1374" s="94"/>
    </row>
    <row r="1375" spans="2:7" x14ac:dyDescent="0.25">
      <c r="B1375" s="23" t="s">
        <v>68</v>
      </c>
      <c r="C1375" s="31" t="s">
        <v>67</v>
      </c>
      <c r="D1375" s="94"/>
      <c r="E1375" s="94"/>
      <c r="F1375" s="94"/>
      <c r="G1375" s="94"/>
    </row>
    <row r="1376" spans="2:7" x14ac:dyDescent="0.25">
      <c r="B1376" s="23" t="s">
        <v>56</v>
      </c>
      <c r="C1376" s="31" t="s">
        <v>55</v>
      </c>
      <c r="D1376" s="94"/>
      <c r="E1376" s="94"/>
      <c r="F1376" s="94"/>
      <c r="G1376" s="94"/>
    </row>
    <row r="1377" spans="2:7" x14ac:dyDescent="0.25">
      <c r="B1377" s="23" t="s">
        <v>72</v>
      </c>
      <c r="C1377" s="31" t="s">
        <v>71</v>
      </c>
      <c r="D1377" s="94"/>
      <c r="E1377" s="94"/>
      <c r="F1377" s="94"/>
      <c r="G1377" s="94"/>
    </row>
    <row r="1378" spans="2:7" ht="30" x14ac:dyDescent="0.25">
      <c r="B1378" s="23" t="s">
        <v>86</v>
      </c>
      <c r="C1378" s="31" t="s">
        <v>85</v>
      </c>
      <c r="D1378" s="94"/>
      <c r="E1378" s="94"/>
      <c r="F1378" s="94"/>
      <c r="G1378" s="94"/>
    </row>
    <row r="1379" spans="2:7" x14ac:dyDescent="0.25">
      <c r="B1379" s="23" t="s">
        <v>58</v>
      </c>
      <c r="C1379" s="31" t="s">
        <v>57</v>
      </c>
      <c r="D1379" s="90" t="s">
        <v>164</v>
      </c>
      <c r="E1379" s="90" t="s">
        <v>163</v>
      </c>
      <c r="F1379" s="94"/>
      <c r="G1379" s="94"/>
    </row>
    <row r="1380" spans="2:7" x14ac:dyDescent="0.25">
      <c r="B1380" s="23" t="s">
        <v>68</v>
      </c>
      <c r="C1380" s="31" t="s">
        <v>67</v>
      </c>
      <c r="D1380" s="94"/>
      <c r="E1380" s="94"/>
      <c r="F1380" s="94"/>
      <c r="G1380" s="94"/>
    </row>
    <row r="1381" spans="2:7" x14ac:dyDescent="0.25">
      <c r="B1381" s="23" t="s">
        <v>56</v>
      </c>
      <c r="C1381" s="31" t="s">
        <v>55</v>
      </c>
      <c r="D1381" s="94"/>
      <c r="E1381" s="94"/>
      <c r="F1381" s="94"/>
      <c r="G1381" s="94"/>
    </row>
    <row r="1382" spans="2:7" x14ac:dyDescent="0.25">
      <c r="B1382" s="23" t="s">
        <v>72</v>
      </c>
      <c r="C1382" s="31" t="s">
        <v>71</v>
      </c>
      <c r="D1382" s="94"/>
      <c r="E1382" s="94"/>
      <c r="F1382" s="94"/>
      <c r="G1382" s="94"/>
    </row>
    <row r="1383" spans="2:7" ht="30" x14ac:dyDescent="0.25">
      <c r="B1383" s="23" t="s">
        <v>166</v>
      </c>
      <c r="C1383" s="31" t="s">
        <v>165</v>
      </c>
      <c r="D1383" s="94"/>
      <c r="E1383" s="94"/>
      <c r="F1383" s="94"/>
      <c r="G1383" s="94"/>
    </row>
    <row r="1384" spans="2:7" x14ac:dyDescent="0.25">
      <c r="B1384" s="23" t="s">
        <v>174</v>
      </c>
      <c r="C1384" s="31" t="s">
        <v>173</v>
      </c>
      <c r="D1384" s="90" t="s">
        <v>188</v>
      </c>
      <c r="E1384" s="90" t="s">
        <v>187</v>
      </c>
      <c r="F1384" s="94"/>
      <c r="G1384" s="94"/>
    </row>
    <row r="1385" spans="2:7" x14ac:dyDescent="0.25">
      <c r="B1385" s="23" t="s">
        <v>68</v>
      </c>
      <c r="C1385" s="31" t="s">
        <v>67</v>
      </c>
      <c r="D1385" s="94"/>
      <c r="E1385" s="94"/>
      <c r="F1385" s="94"/>
      <c r="G1385" s="94"/>
    </row>
    <row r="1386" spans="2:7" x14ac:dyDescent="0.25">
      <c r="B1386" s="23" t="s">
        <v>56</v>
      </c>
      <c r="C1386" s="31" t="s">
        <v>55</v>
      </c>
      <c r="D1386" s="94"/>
      <c r="E1386" s="94"/>
      <c r="F1386" s="94"/>
      <c r="G1386" s="94"/>
    </row>
    <row r="1387" spans="2:7" x14ac:dyDescent="0.25">
      <c r="B1387" s="23" t="s">
        <v>72</v>
      </c>
      <c r="C1387" s="31" t="s">
        <v>71</v>
      </c>
      <c r="D1387" s="94"/>
      <c r="E1387" s="94"/>
      <c r="F1387" s="94"/>
      <c r="G1387" s="94"/>
    </row>
    <row r="1388" spans="2:7" x14ac:dyDescent="0.25">
      <c r="B1388" s="23" t="s">
        <v>190</v>
      </c>
      <c r="C1388" s="31" t="s">
        <v>189</v>
      </c>
      <c r="D1388" s="94"/>
      <c r="E1388" s="94"/>
      <c r="F1388" s="94"/>
      <c r="G1388" s="94"/>
    </row>
    <row r="1389" spans="2:7" x14ac:dyDescent="0.25">
      <c r="B1389" s="23" t="s">
        <v>174</v>
      </c>
      <c r="C1389" s="31" t="s">
        <v>173</v>
      </c>
      <c r="D1389" s="90" t="s">
        <v>184</v>
      </c>
      <c r="E1389" s="90" t="s">
        <v>183</v>
      </c>
      <c r="F1389" s="94"/>
      <c r="G1389" s="94"/>
    </row>
    <row r="1390" spans="2:7" x14ac:dyDescent="0.25">
      <c r="B1390" s="23" t="s">
        <v>68</v>
      </c>
      <c r="C1390" s="31" t="s">
        <v>67</v>
      </c>
      <c r="D1390" s="94"/>
      <c r="E1390" s="94"/>
      <c r="F1390" s="94"/>
      <c r="G1390" s="94"/>
    </row>
    <row r="1391" spans="2:7" x14ac:dyDescent="0.25">
      <c r="B1391" s="23" t="s">
        <v>56</v>
      </c>
      <c r="C1391" s="31" t="s">
        <v>55</v>
      </c>
      <c r="D1391" s="94"/>
      <c r="E1391" s="94"/>
      <c r="F1391" s="94"/>
      <c r="G1391" s="94"/>
    </row>
    <row r="1392" spans="2:7" x14ac:dyDescent="0.25">
      <c r="B1392" s="23" t="s">
        <v>72</v>
      </c>
      <c r="C1392" s="31" t="s">
        <v>71</v>
      </c>
      <c r="D1392" s="94"/>
      <c r="E1392" s="94"/>
      <c r="F1392" s="94"/>
      <c r="G1392" s="94"/>
    </row>
    <row r="1393" spans="2:7" x14ac:dyDescent="0.25">
      <c r="B1393" s="23" t="s">
        <v>186</v>
      </c>
      <c r="C1393" s="31" t="s">
        <v>185</v>
      </c>
      <c r="D1393" s="94"/>
      <c r="E1393" s="94"/>
      <c r="F1393" s="94"/>
      <c r="G1393" s="94"/>
    </row>
    <row r="1394" spans="2:7" x14ac:dyDescent="0.25">
      <c r="B1394" s="23" t="s">
        <v>58</v>
      </c>
      <c r="C1394" s="31" t="s">
        <v>57</v>
      </c>
      <c r="D1394" s="90" t="s">
        <v>88</v>
      </c>
      <c r="E1394" s="90" t="s">
        <v>87</v>
      </c>
      <c r="F1394" s="94"/>
      <c r="G1394" s="94"/>
    </row>
    <row r="1395" spans="2:7" x14ac:dyDescent="0.25">
      <c r="B1395" s="23" t="s">
        <v>54</v>
      </c>
      <c r="C1395" s="31" t="s">
        <v>53</v>
      </c>
      <c r="D1395" s="94"/>
      <c r="E1395" s="94"/>
      <c r="F1395" s="94"/>
      <c r="G1395" s="94"/>
    </row>
    <row r="1396" spans="2:7" x14ac:dyDescent="0.25">
      <c r="B1396" s="23" t="s">
        <v>56</v>
      </c>
      <c r="C1396" s="31" t="s">
        <v>55</v>
      </c>
      <c r="D1396" s="94"/>
      <c r="E1396" s="94"/>
      <c r="F1396" s="94"/>
      <c r="G1396" s="94"/>
    </row>
    <row r="1397" spans="2:7" x14ac:dyDescent="0.25">
      <c r="B1397" s="23" t="s">
        <v>72</v>
      </c>
      <c r="C1397" s="31" t="s">
        <v>71</v>
      </c>
      <c r="D1397" s="94"/>
      <c r="E1397" s="94"/>
      <c r="F1397" s="94"/>
      <c r="G1397" s="94"/>
    </row>
    <row r="1398" spans="2:7" ht="30" x14ac:dyDescent="0.25">
      <c r="B1398" s="23" t="s">
        <v>86</v>
      </c>
      <c r="C1398" s="31" t="s">
        <v>85</v>
      </c>
      <c r="D1398" s="94"/>
      <c r="E1398" s="94"/>
      <c r="F1398" s="94"/>
      <c r="G1398" s="94"/>
    </row>
    <row r="1399" spans="2:7" x14ac:dyDescent="0.25">
      <c r="B1399" s="23" t="s">
        <v>58</v>
      </c>
      <c r="C1399" s="31" t="s">
        <v>57</v>
      </c>
      <c r="D1399" s="90" t="s">
        <v>90</v>
      </c>
      <c r="E1399" s="90" t="s">
        <v>89</v>
      </c>
      <c r="F1399" s="94"/>
      <c r="G1399" s="94"/>
    </row>
    <row r="1400" spans="2:7" x14ac:dyDescent="0.25">
      <c r="B1400" s="23" t="s">
        <v>78</v>
      </c>
      <c r="C1400" s="31" t="s">
        <v>77</v>
      </c>
      <c r="D1400" s="94"/>
      <c r="E1400" s="94"/>
      <c r="F1400" s="94"/>
      <c r="G1400" s="94"/>
    </row>
    <row r="1401" spans="2:7" x14ac:dyDescent="0.25">
      <c r="B1401" s="23" t="s">
        <v>56</v>
      </c>
      <c r="C1401" s="31" t="s">
        <v>55</v>
      </c>
      <c r="D1401" s="94"/>
      <c r="E1401" s="94"/>
      <c r="F1401" s="94"/>
      <c r="G1401" s="94"/>
    </row>
    <row r="1402" spans="2:7" x14ac:dyDescent="0.25">
      <c r="B1402" s="23" t="s">
        <v>72</v>
      </c>
      <c r="C1402" s="31" t="s">
        <v>71</v>
      </c>
      <c r="D1402" s="94"/>
      <c r="E1402" s="94"/>
      <c r="F1402" s="94"/>
      <c r="G1402" s="94"/>
    </row>
    <row r="1403" spans="2:7" ht="30" x14ac:dyDescent="0.25">
      <c r="B1403" s="23" t="s">
        <v>86</v>
      </c>
      <c r="C1403" s="31" t="s">
        <v>85</v>
      </c>
      <c r="D1403" s="94"/>
      <c r="E1403" s="94"/>
      <c r="F1403" s="94"/>
      <c r="G1403" s="94"/>
    </row>
    <row r="1404" spans="2:7" x14ac:dyDescent="0.25">
      <c r="B1404" s="23" t="s">
        <v>58</v>
      </c>
      <c r="C1404" s="31" t="s">
        <v>57</v>
      </c>
      <c r="D1404" s="90" t="s">
        <v>168</v>
      </c>
      <c r="E1404" s="90" t="s">
        <v>167</v>
      </c>
      <c r="F1404" s="94"/>
      <c r="G1404" s="94"/>
    </row>
    <row r="1405" spans="2:7" x14ac:dyDescent="0.25">
      <c r="B1405" s="23" t="s">
        <v>54</v>
      </c>
      <c r="C1405" s="31" t="s">
        <v>53</v>
      </c>
      <c r="D1405" s="94"/>
      <c r="E1405" s="94"/>
      <c r="F1405" s="94"/>
      <c r="G1405" s="94"/>
    </row>
    <row r="1406" spans="2:7" x14ac:dyDescent="0.25">
      <c r="B1406" s="23" t="s">
        <v>56</v>
      </c>
      <c r="C1406" s="31" t="s">
        <v>55</v>
      </c>
      <c r="D1406" s="94"/>
      <c r="E1406" s="94"/>
      <c r="F1406" s="94"/>
      <c r="G1406" s="94"/>
    </row>
    <row r="1407" spans="2:7" x14ac:dyDescent="0.25">
      <c r="B1407" s="23" t="s">
        <v>72</v>
      </c>
      <c r="C1407" s="31" t="s">
        <v>71</v>
      </c>
      <c r="D1407" s="94"/>
      <c r="E1407" s="94"/>
      <c r="F1407" s="94"/>
      <c r="G1407" s="94"/>
    </row>
    <row r="1408" spans="2:7" ht="30" x14ac:dyDescent="0.25">
      <c r="B1408" s="23" t="s">
        <v>166</v>
      </c>
      <c r="C1408" s="31" t="s">
        <v>165</v>
      </c>
      <c r="D1408" s="94"/>
      <c r="E1408" s="94"/>
      <c r="F1408" s="94"/>
      <c r="G1408" s="94"/>
    </row>
    <row r="1409" spans="2:7" x14ac:dyDescent="0.25">
      <c r="B1409" s="23" t="s">
        <v>58</v>
      </c>
      <c r="C1409" s="31" t="s">
        <v>57</v>
      </c>
      <c r="D1409" s="90" t="s">
        <v>170</v>
      </c>
      <c r="E1409" s="90" t="s">
        <v>169</v>
      </c>
      <c r="F1409" s="94"/>
      <c r="G1409" s="94"/>
    </row>
    <row r="1410" spans="2:7" x14ac:dyDescent="0.25">
      <c r="B1410" s="23" t="s">
        <v>78</v>
      </c>
      <c r="C1410" s="31" t="s">
        <v>77</v>
      </c>
      <c r="D1410" s="94"/>
      <c r="E1410" s="94"/>
      <c r="F1410" s="94"/>
      <c r="G1410" s="94"/>
    </row>
    <row r="1411" spans="2:7" x14ac:dyDescent="0.25">
      <c r="B1411" s="23" t="s">
        <v>56</v>
      </c>
      <c r="C1411" s="31" t="s">
        <v>55</v>
      </c>
      <c r="D1411" s="94"/>
      <c r="E1411" s="94"/>
      <c r="F1411" s="94"/>
      <c r="G1411" s="94"/>
    </row>
    <row r="1412" spans="2:7" x14ac:dyDescent="0.25">
      <c r="B1412" s="23" t="s">
        <v>72</v>
      </c>
      <c r="C1412" s="31" t="s">
        <v>71</v>
      </c>
      <c r="D1412" s="94"/>
      <c r="E1412" s="94"/>
      <c r="F1412" s="94"/>
      <c r="G1412" s="94"/>
    </row>
    <row r="1413" spans="2:7" ht="30" x14ac:dyDescent="0.25">
      <c r="B1413" s="23" t="s">
        <v>166</v>
      </c>
      <c r="C1413" s="31" t="s">
        <v>165</v>
      </c>
      <c r="D1413" s="94"/>
      <c r="E1413" s="94"/>
      <c r="F1413" s="94"/>
      <c r="G1413" s="94"/>
    </row>
    <row r="1414" spans="2:7" x14ac:dyDescent="0.25">
      <c r="B1414" s="23" t="s">
        <v>92</v>
      </c>
      <c r="C1414" s="31" t="s">
        <v>91</v>
      </c>
      <c r="D1414" s="90" t="s">
        <v>474</v>
      </c>
      <c r="E1414" s="90" t="s">
        <v>473</v>
      </c>
      <c r="F1414" s="94"/>
      <c r="G1414" s="94"/>
    </row>
    <row r="1415" spans="2:7" x14ac:dyDescent="0.25">
      <c r="B1415" s="23" t="s">
        <v>194</v>
      </c>
      <c r="C1415" s="31" t="s">
        <v>193</v>
      </c>
      <c r="D1415" s="94"/>
      <c r="E1415" s="94"/>
      <c r="F1415" s="94"/>
      <c r="G1415" s="94"/>
    </row>
    <row r="1416" spans="2:7" x14ac:dyDescent="0.25">
      <c r="B1416" s="23" t="s">
        <v>110</v>
      </c>
      <c r="C1416" s="31" t="s">
        <v>109</v>
      </c>
      <c r="D1416" s="94"/>
      <c r="E1416" s="94"/>
      <c r="F1416" s="94"/>
      <c r="G1416" s="94"/>
    </row>
    <row r="1417" spans="2:7" x14ac:dyDescent="0.25">
      <c r="B1417" s="23" t="s">
        <v>58</v>
      </c>
      <c r="C1417" s="31" t="s">
        <v>57</v>
      </c>
      <c r="D1417" s="94"/>
      <c r="E1417" s="94"/>
      <c r="F1417" s="94"/>
      <c r="G1417" s="94"/>
    </row>
    <row r="1418" spans="2:7" x14ac:dyDescent="0.25">
      <c r="B1418" s="23" t="s">
        <v>174</v>
      </c>
      <c r="C1418" s="31" t="s">
        <v>173</v>
      </c>
      <c r="D1418" s="94"/>
      <c r="E1418" s="94"/>
      <c r="F1418" s="94"/>
      <c r="G1418" s="94"/>
    </row>
    <row r="1419" spans="2:7" x14ac:dyDescent="0.25">
      <c r="B1419" s="23" t="s">
        <v>100</v>
      </c>
      <c r="C1419" s="31" t="s">
        <v>99</v>
      </c>
      <c r="D1419" s="94"/>
      <c r="E1419" s="94"/>
      <c r="F1419" s="94"/>
      <c r="G1419" s="94"/>
    </row>
    <row r="1420" spans="2:7" x14ac:dyDescent="0.25">
      <c r="B1420" s="23" t="s">
        <v>176</v>
      </c>
      <c r="C1420" s="31" t="s">
        <v>175</v>
      </c>
      <c r="D1420" s="94"/>
      <c r="E1420" s="94"/>
      <c r="F1420" s="94"/>
      <c r="G1420" s="94"/>
    </row>
    <row r="1421" spans="2:7" x14ac:dyDescent="0.25">
      <c r="B1421" s="23" t="s">
        <v>102</v>
      </c>
      <c r="C1421" s="31" t="s">
        <v>101</v>
      </c>
      <c r="D1421" s="94"/>
      <c r="E1421" s="94"/>
      <c r="F1421" s="94"/>
      <c r="G1421" s="94"/>
    </row>
    <row r="1422" spans="2:7" x14ac:dyDescent="0.25">
      <c r="B1422" s="23" t="s">
        <v>104</v>
      </c>
      <c r="C1422" s="31" t="s">
        <v>103</v>
      </c>
      <c r="D1422" s="94"/>
      <c r="E1422" s="94"/>
      <c r="F1422" s="94"/>
      <c r="G1422" s="94"/>
    </row>
    <row r="1423" spans="2:7" x14ac:dyDescent="0.25">
      <c r="B1423" s="23" t="s">
        <v>106</v>
      </c>
      <c r="C1423" s="31" t="s">
        <v>105</v>
      </c>
      <c r="D1423" s="94"/>
      <c r="E1423" s="94"/>
      <c r="F1423" s="94"/>
      <c r="G1423" s="94"/>
    </row>
    <row r="1424" spans="2:7" x14ac:dyDescent="0.25">
      <c r="B1424" s="23" t="s">
        <v>196</v>
      </c>
      <c r="C1424" s="31" t="s">
        <v>195</v>
      </c>
      <c r="D1424" s="94"/>
      <c r="E1424" s="94"/>
      <c r="F1424" s="94"/>
      <c r="G1424" s="94"/>
    </row>
    <row r="1425" spans="2:7" x14ac:dyDescent="0.25">
      <c r="B1425" s="23" t="s">
        <v>48</v>
      </c>
      <c r="C1425" s="31" t="s">
        <v>47</v>
      </c>
      <c r="D1425" s="94"/>
      <c r="E1425" s="94"/>
      <c r="F1425" s="94"/>
      <c r="G1425" s="94"/>
    </row>
    <row r="1426" spans="2:7" x14ac:dyDescent="0.25">
      <c r="B1426" s="23" t="s">
        <v>98</v>
      </c>
      <c r="C1426" s="31" t="s">
        <v>97</v>
      </c>
      <c r="D1426" s="94"/>
      <c r="E1426" s="94"/>
      <c r="F1426" s="94"/>
      <c r="G1426" s="94"/>
    </row>
    <row r="1427" spans="2:7" x14ac:dyDescent="0.25">
      <c r="B1427" s="23" t="s">
        <v>476</v>
      </c>
      <c r="C1427" s="31" t="s">
        <v>475</v>
      </c>
      <c r="D1427" s="94"/>
      <c r="E1427" s="94"/>
      <c r="F1427" s="94"/>
      <c r="G1427" s="94"/>
    </row>
    <row r="1428" spans="2:7" x14ac:dyDescent="0.25">
      <c r="B1428" s="23" t="s">
        <v>198</v>
      </c>
      <c r="C1428" s="31" t="s">
        <v>197</v>
      </c>
      <c r="D1428" s="90" t="s">
        <v>478</v>
      </c>
      <c r="E1428" s="90" t="s">
        <v>477</v>
      </c>
      <c r="F1428" s="94"/>
      <c r="G1428" s="94"/>
    </row>
    <row r="1429" spans="2:7" x14ac:dyDescent="0.25">
      <c r="B1429" s="23" t="s">
        <v>96</v>
      </c>
      <c r="C1429" s="31" t="s">
        <v>95</v>
      </c>
      <c r="D1429" s="94"/>
      <c r="E1429" s="94"/>
      <c r="F1429" s="94"/>
      <c r="G1429" s="94"/>
    </row>
    <row r="1430" spans="2:7" x14ac:dyDescent="0.25">
      <c r="B1430" s="23" t="s">
        <v>110</v>
      </c>
      <c r="C1430" s="31" t="s">
        <v>109</v>
      </c>
      <c r="D1430" s="94"/>
      <c r="E1430" s="94"/>
      <c r="F1430" s="94"/>
      <c r="G1430" s="94"/>
    </row>
    <row r="1431" spans="2:7" x14ac:dyDescent="0.25">
      <c r="B1431" s="23" t="s">
        <v>58</v>
      </c>
      <c r="C1431" s="31" t="s">
        <v>57</v>
      </c>
      <c r="D1431" s="94"/>
      <c r="E1431" s="94"/>
      <c r="F1431" s="94"/>
      <c r="G1431" s="94"/>
    </row>
    <row r="1432" spans="2:7" x14ac:dyDescent="0.25">
      <c r="B1432" s="23" t="s">
        <v>60</v>
      </c>
      <c r="C1432" s="31" t="s">
        <v>59</v>
      </c>
      <c r="D1432" s="94"/>
      <c r="E1432" s="94"/>
      <c r="F1432" s="94"/>
      <c r="G1432" s="94"/>
    </row>
    <row r="1433" spans="2:7" x14ac:dyDescent="0.25">
      <c r="B1433" s="23" t="s">
        <v>104</v>
      </c>
      <c r="C1433" s="31" t="s">
        <v>103</v>
      </c>
      <c r="D1433" s="94"/>
      <c r="E1433" s="94"/>
      <c r="F1433" s="94"/>
      <c r="G1433" s="94"/>
    </row>
    <row r="1434" spans="2:7" x14ac:dyDescent="0.25">
      <c r="B1434" s="23" t="s">
        <v>108</v>
      </c>
      <c r="C1434" s="31" t="s">
        <v>107</v>
      </c>
      <c r="D1434" s="94"/>
      <c r="E1434" s="94"/>
      <c r="F1434" s="94"/>
      <c r="G1434" s="94"/>
    </row>
    <row r="1435" spans="2:7" x14ac:dyDescent="0.25">
      <c r="B1435" s="23" t="s">
        <v>48</v>
      </c>
      <c r="C1435" s="31" t="s">
        <v>47</v>
      </c>
      <c r="D1435" s="94"/>
      <c r="E1435" s="94"/>
      <c r="F1435" s="94"/>
      <c r="G1435" s="94"/>
    </row>
    <row r="1436" spans="2:7" x14ac:dyDescent="0.25">
      <c r="B1436" s="23" t="s">
        <v>98</v>
      </c>
      <c r="C1436" s="31" t="s">
        <v>97</v>
      </c>
      <c r="D1436" s="94"/>
      <c r="E1436" s="94"/>
      <c r="F1436" s="94"/>
      <c r="G1436" s="94"/>
    </row>
    <row r="1437" spans="2:7" x14ac:dyDescent="0.25">
      <c r="B1437" s="23" t="s">
        <v>476</v>
      </c>
      <c r="C1437" s="31" t="s">
        <v>475</v>
      </c>
      <c r="D1437" s="94"/>
      <c r="E1437" s="94"/>
      <c r="F1437" s="94"/>
      <c r="G1437" s="94"/>
    </row>
    <row r="1438" spans="2:7" x14ac:dyDescent="0.25">
      <c r="B1438" s="23" t="s">
        <v>214</v>
      </c>
      <c r="C1438" s="31" t="s">
        <v>213</v>
      </c>
      <c r="D1438" s="90" t="s">
        <v>480</v>
      </c>
      <c r="E1438" s="90" t="s">
        <v>479</v>
      </c>
      <c r="F1438" s="90" t="s">
        <v>481</v>
      </c>
      <c r="G1438" s="90" t="s">
        <v>482</v>
      </c>
    </row>
    <row r="1439" spans="2:7" x14ac:dyDescent="0.25">
      <c r="B1439" s="23" t="s">
        <v>484</v>
      </c>
      <c r="C1439" s="31" t="s">
        <v>483</v>
      </c>
      <c r="D1439" s="94"/>
      <c r="E1439" s="94"/>
      <c r="F1439" s="94"/>
      <c r="G1439" s="94"/>
    </row>
    <row r="1440" spans="2:7" x14ac:dyDescent="0.25">
      <c r="B1440" s="23" t="s">
        <v>364</v>
      </c>
      <c r="C1440" s="31" t="s">
        <v>363</v>
      </c>
      <c r="D1440" s="94"/>
      <c r="E1440" s="94"/>
      <c r="F1440" s="94"/>
      <c r="G1440" s="94"/>
    </row>
    <row r="1441" spans="2:7" x14ac:dyDescent="0.25">
      <c r="B1441" s="23" t="s">
        <v>486</v>
      </c>
      <c r="C1441" s="31" t="s">
        <v>485</v>
      </c>
      <c r="D1441" s="94"/>
      <c r="E1441" s="94"/>
      <c r="F1441" s="94"/>
      <c r="G1441" s="94"/>
    </row>
    <row r="1442" spans="2:7" x14ac:dyDescent="0.25">
      <c r="B1442" s="23" t="s">
        <v>214</v>
      </c>
      <c r="C1442" s="31" t="s">
        <v>213</v>
      </c>
      <c r="D1442" s="90" t="s">
        <v>488</v>
      </c>
      <c r="E1442" s="90" t="s">
        <v>487</v>
      </c>
      <c r="F1442" s="94"/>
      <c r="G1442" s="94"/>
    </row>
    <row r="1443" spans="2:7" x14ac:dyDescent="0.25">
      <c r="B1443" s="23" t="s">
        <v>484</v>
      </c>
      <c r="C1443" s="31" t="s">
        <v>483</v>
      </c>
      <c r="D1443" s="94"/>
      <c r="E1443" s="94"/>
      <c r="F1443" s="94"/>
      <c r="G1443" s="94"/>
    </row>
    <row r="1444" spans="2:7" x14ac:dyDescent="0.25">
      <c r="B1444" s="23" t="s">
        <v>210</v>
      </c>
      <c r="C1444" s="31" t="s">
        <v>209</v>
      </c>
      <c r="D1444" s="94"/>
      <c r="E1444" s="94"/>
      <c r="F1444" s="94"/>
      <c r="G1444" s="94"/>
    </row>
    <row r="1445" spans="2:7" x14ac:dyDescent="0.25">
      <c r="B1445" s="23" t="s">
        <v>364</v>
      </c>
      <c r="C1445" s="31" t="s">
        <v>363</v>
      </c>
      <c r="D1445" s="94"/>
      <c r="E1445" s="94"/>
      <c r="F1445" s="94"/>
      <c r="G1445" s="94"/>
    </row>
    <row r="1446" spans="2:7" x14ac:dyDescent="0.25">
      <c r="B1446" s="23" t="s">
        <v>214</v>
      </c>
      <c r="C1446" s="31" t="s">
        <v>213</v>
      </c>
      <c r="D1446" s="90" t="s">
        <v>490</v>
      </c>
      <c r="E1446" s="90" t="s">
        <v>489</v>
      </c>
      <c r="F1446" s="90" t="s">
        <v>491</v>
      </c>
      <c r="G1446" s="90" t="s">
        <v>492</v>
      </c>
    </row>
    <row r="1447" spans="2:7" x14ac:dyDescent="0.25">
      <c r="B1447" s="23" t="s">
        <v>484</v>
      </c>
      <c r="C1447" s="31" t="s">
        <v>483</v>
      </c>
      <c r="D1447" s="94"/>
      <c r="E1447" s="94"/>
      <c r="F1447" s="94"/>
      <c r="G1447" s="94"/>
    </row>
    <row r="1448" spans="2:7" x14ac:dyDescent="0.25">
      <c r="B1448" s="23" t="s">
        <v>210</v>
      </c>
      <c r="C1448" s="31" t="s">
        <v>209</v>
      </c>
      <c r="D1448" s="94"/>
      <c r="E1448" s="94"/>
      <c r="F1448" s="94"/>
      <c r="G1448" s="94"/>
    </row>
    <row r="1449" spans="2:7" x14ac:dyDescent="0.25">
      <c r="B1449" s="23" t="s">
        <v>364</v>
      </c>
      <c r="C1449" s="31" t="s">
        <v>363</v>
      </c>
      <c r="D1449" s="94"/>
      <c r="E1449" s="94"/>
      <c r="F1449" s="94"/>
      <c r="G1449" s="94"/>
    </row>
    <row r="1450" spans="2:7" x14ac:dyDescent="0.25">
      <c r="B1450" s="23" t="s">
        <v>494</v>
      </c>
      <c r="C1450" s="31" t="s">
        <v>493</v>
      </c>
      <c r="D1450" s="94"/>
      <c r="E1450" s="94"/>
      <c r="F1450" s="94"/>
      <c r="G1450" s="94"/>
    </row>
    <row r="1451" spans="2:7" x14ac:dyDescent="0.25">
      <c r="B1451" s="23" t="s">
        <v>214</v>
      </c>
      <c r="C1451" s="31" t="s">
        <v>213</v>
      </c>
      <c r="D1451" s="90" t="s">
        <v>396</v>
      </c>
      <c r="E1451" s="90" t="s">
        <v>395</v>
      </c>
      <c r="F1451" s="90" t="s">
        <v>495</v>
      </c>
      <c r="G1451" s="90" t="s">
        <v>496</v>
      </c>
    </row>
    <row r="1452" spans="2:7" x14ac:dyDescent="0.25">
      <c r="B1452" s="23" t="s">
        <v>206</v>
      </c>
      <c r="C1452" s="31" t="s">
        <v>205</v>
      </c>
      <c r="D1452" s="94"/>
      <c r="E1452" s="94"/>
      <c r="F1452" s="94"/>
      <c r="G1452" s="94"/>
    </row>
    <row r="1453" spans="2:7" x14ac:dyDescent="0.25">
      <c r="B1453" s="23" t="s">
        <v>210</v>
      </c>
      <c r="C1453" s="31" t="s">
        <v>209</v>
      </c>
      <c r="D1453" s="94"/>
      <c r="E1453" s="94"/>
      <c r="F1453" s="94"/>
      <c r="G1453" s="94"/>
    </row>
    <row r="1454" spans="2:7" x14ac:dyDescent="0.25">
      <c r="B1454" s="23" t="s">
        <v>218</v>
      </c>
      <c r="C1454" s="31" t="s">
        <v>217</v>
      </c>
      <c r="D1454" s="94"/>
      <c r="E1454" s="94"/>
      <c r="F1454" s="94"/>
      <c r="G1454" s="94"/>
    </row>
    <row r="1455" spans="2:7" x14ac:dyDescent="0.25">
      <c r="B1455" s="23" t="s">
        <v>220</v>
      </c>
      <c r="C1455" s="31" t="s">
        <v>219</v>
      </c>
      <c r="D1455" s="94"/>
      <c r="E1455" s="94"/>
      <c r="F1455" s="94"/>
      <c r="G1455" s="94"/>
    </row>
    <row r="1456" spans="2:7" x14ac:dyDescent="0.25">
      <c r="B1456" s="23" t="s">
        <v>198</v>
      </c>
      <c r="C1456" s="31" t="s">
        <v>197</v>
      </c>
      <c r="D1456" s="90" t="s">
        <v>398</v>
      </c>
      <c r="E1456" s="90" t="s">
        <v>397</v>
      </c>
      <c r="F1456" s="94"/>
      <c r="G1456" s="94"/>
    </row>
    <row r="1457" spans="2:7" x14ac:dyDescent="0.25">
      <c r="B1457" s="23" t="s">
        <v>110</v>
      </c>
      <c r="C1457" s="31" t="s">
        <v>109</v>
      </c>
      <c r="D1457" s="94"/>
      <c r="E1457" s="94"/>
      <c r="F1457" s="94"/>
      <c r="G1457" s="94"/>
    </row>
    <row r="1458" spans="2:7" x14ac:dyDescent="0.25">
      <c r="B1458" s="23" t="s">
        <v>58</v>
      </c>
      <c r="C1458" s="31" t="s">
        <v>57</v>
      </c>
      <c r="D1458" s="94"/>
      <c r="E1458" s="94"/>
      <c r="F1458" s="94"/>
      <c r="G1458" s="94"/>
    </row>
    <row r="1459" spans="2:7" x14ac:dyDescent="0.25">
      <c r="B1459" s="23" t="s">
        <v>174</v>
      </c>
      <c r="C1459" s="31" t="s">
        <v>173</v>
      </c>
      <c r="D1459" s="94"/>
      <c r="E1459" s="94"/>
      <c r="F1459" s="94"/>
      <c r="G1459" s="94"/>
    </row>
    <row r="1460" spans="2:7" x14ac:dyDescent="0.25">
      <c r="B1460" s="23" t="s">
        <v>102</v>
      </c>
      <c r="C1460" s="31" t="s">
        <v>101</v>
      </c>
      <c r="D1460" s="94"/>
      <c r="E1460" s="94"/>
      <c r="F1460" s="94"/>
      <c r="G1460" s="94"/>
    </row>
    <row r="1461" spans="2:7" x14ac:dyDescent="0.25">
      <c r="B1461" s="23" t="s">
        <v>106</v>
      </c>
      <c r="C1461" s="31" t="s">
        <v>105</v>
      </c>
      <c r="D1461" s="94"/>
      <c r="E1461" s="94"/>
      <c r="F1461" s="94"/>
      <c r="G1461" s="94"/>
    </row>
    <row r="1462" spans="2:7" x14ac:dyDescent="0.25">
      <c r="B1462" s="23" t="s">
        <v>48</v>
      </c>
      <c r="C1462" s="31" t="s">
        <v>47</v>
      </c>
      <c r="D1462" s="94"/>
      <c r="E1462" s="94"/>
      <c r="F1462" s="94"/>
      <c r="G1462" s="94"/>
    </row>
    <row r="1463" spans="2:7" x14ac:dyDescent="0.25">
      <c r="B1463" s="24" t="s">
        <v>1173</v>
      </c>
      <c r="C1463" s="32" t="s">
        <v>1171</v>
      </c>
      <c r="D1463" s="95" t="s">
        <v>1176</v>
      </c>
      <c r="E1463" s="95" t="s">
        <v>1175</v>
      </c>
      <c r="F1463" s="91" t="s">
        <v>501</v>
      </c>
      <c r="G1463" s="91" t="s">
        <v>502</v>
      </c>
    </row>
    <row r="1464" spans="2:7" x14ac:dyDescent="0.25">
      <c r="B1464" s="24" t="s">
        <v>1174</v>
      </c>
      <c r="C1464" s="32" t="s">
        <v>1172</v>
      </c>
      <c r="D1464" s="96"/>
      <c r="E1464" s="96"/>
      <c r="F1464" s="93"/>
      <c r="G1464" s="93"/>
    </row>
    <row r="1465" spans="2:7" ht="15" customHeight="1" x14ac:dyDescent="0.25">
      <c r="B1465" s="23" t="s">
        <v>498</v>
      </c>
      <c r="C1465" s="31" t="s">
        <v>497</v>
      </c>
      <c r="D1465" s="90" t="s">
        <v>500</v>
      </c>
      <c r="E1465" s="90" t="s">
        <v>499</v>
      </c>
      <c r="F1465" s="93"/>
      <c r="G1465" s="93"/>
    </row>
    <row r="1466" spans="2:7" x14ac:dyDescent="0.25">
      <c r="B1466" s="23" t="s">
        <v>504</v>
      </c>
      <c r="C1466" s="31" t="s">
        <v>503</v>
      </c>
      <c r="D1466" s="94"/>
      <c r="E1466" s="94"/>
      <c r="F1466" s="93"/>
      <c r="G1466" s="93"/>
    </row>
    <row r="1467" spans="2:7" x14ac:dyDescent="0.25">
      <c r="B1467" s="23" t="s">
        <v>510</v>
      </c>
      <c r="C1467" s="31" t="s">
        <v>509</v>
      </c>
      <c r="D1467" s="90" t="s">
        <v>512</v>
      </c>
      <c r="E1467" s="90" t="s">
        <v>511</v>
      </c>
      <c r="F1467" s="93"/>
      <c r="G1467" s="93"/>
    </row>
    <row r="1468" spans="2:7" x14ac:dyDescent="0.25">
      <c r="B1468" s="23" t="s">
        <v>514</v>
      </c>
      <c r="C1468" s="31" t="s">
        <v>513</v>
      </c>
      <c r="D1468" s="94"/>
      <c r="E1468" s="94"/>
      <c r="F1468" s="93"/>
      <c r="G1468" s="93"/>
    </row>
    <row r="1469" spans="2:7" x14ac:dyDescent="0.25">
      <c r="B1469" s="23" t="s">
        <v>346</v>
      </c>
      <c r="C1469" s="31" t="s">
        <v>345</v>
      </c>
      <c r="D1469" s="90" t="s">
        <v>506</v>
      </c>
      <c r="E1469" s="90" t="s">
        <v>505</v>
      </c>
      <c r="F1469" s="93"/>
      <c r="G1469" s="93"/>
    </row>
    <row r="1470" spans="2:7" x14ac:dyDescent="0.25">
      <c r="B1470" s="23" t="s">
        <v>508</v>
      </c>
      <c r="C1470" s="31" t="s">
        <v>507</v>
      </c>
      <c r="D1470" s="94"/>
      <c r="E1470" s="94"/>
      <c r="F1470" s="93"/>
      <c r="G1470" s="93"/>
    </row>
    <row r="1471" spans="2:7" x14ac:dyDescent="0.25">
      <c r="B1471" s="23" t="s">
        <v>348</v>
      </c>
      <c r="C1471" s="31" t="s">
        <v>347</v>
      </c>
      <c r="D1471" s="90" t="s">
        <v>516</v>
      </c>
      <c r="E1471" s="90" t="s">
        <v>515</v>
      </c>
      <c r="F1471" s="93"/>
      <c r="G1471" s="93"/>
    </row>
    <row r="1472" spans="2:7" x14ac:dyDescent="0.25">
      <c r="B1472" s="23" t="s">
        <v>508</v>
      </c>
      <c r="C1472" s="31" t="s">
        <v>507</v>
      </c>
      <c r="D1472" s="94"/>
      <c r="E1472" s="94"/>
      <c r="F1472" s="93"/>
      <c r="G1472" s="93"/>
    </row>
    <row r="1473" spans="2:7" x14ac:dyDescent="0.25">
      <c r="B1473" s="68" t="s">
        <v>906</v>
      </c>
      <c r="C1473" s="67" t="s">
        <v>906</v>
      </c>
      <c r="D1473" s="31" t="s">
        <v>518</v>
      </c>
      <c r="E1473" s="31" t="s">
        <v>517</v>
      </c>
      <c r="F1473" s="93"/>
      <c r="G1473" s="93"/>
    </row>
    <row r="1474" spans="2:7" x14ac:dyDescent="0.25">
      <c r="B1474" s="68" t="s">
        <v>906</v>
      </c>
      <c r="C1474" s="67" t="s">
        <v>906</v>
      </c>
      <c r="D1474" s="31" t="s">
        <v>520</v>
      </c>
      <c r="E1474" s="31" t="s">
        <v>519</v>
      </c>
      <c r="F1474" s="92"/>
      <c r="G1474" s="92"/>
    </row>
    <row r="1475" spans="2:7" ht="30" x14ac:dyDescent="0.25">
      <c r="B1475" s="23" t="s">
        <v>44</v>
      </c>
      <c r="C1475" s="31" t="s">
        <v>43</v>
      </c>
      <c r="D1475" s="31" t="s">
        <v>46</v>
      </c>
      <c r="E1475" s="31" t="s">
        <v>45</v>
      </c>
      <c r="F1475" s="90" t="s">
        <v>521</v>
      </c>
      <c r="G1475" s="90" t="s">
        <v>522</v>
      </c>
    </row>
    <row r="1476" spans="2:7" ht="45" x14ac:dyDescent="0.25">
      <c r="B1476" s="23" t="s">
        <v>528</v>
      </c>
      <c r="C1476" s="31" t="s">
        <v>527</v>
      </c>
      <c r="D1476" s="31" t="s">
        <v>530</v>
      </c>
      <c r="E1476" s="31" t="s">
        <v>529</v>
      </c>
      <c r="F1476" s="94"/>
      <c r="G1476" s="94"/>
    </row>
    <row r="1477" spans="2:7" ht="30" x14ac:dyDescent="0.25">
      <c r="B1477" s="23" t="s">
        <v>416</v>
      </c>
      <c r="C1477" s="31" t="s">
        <v>415</v>
      </c>
      <c r="D1477" s="31" t="s">
        <v>418</v>
      </c>
      <c r="E1477" s="31" t="s">
        <v>417</v>
      </c>
      <c r="F1477" s="94"/>
      <c r="G1477" s="94"/>
    </row>
    <row r="1478" spans="2:7" ht="30" x14ac:dyDescent="0.25">
      <c r="B1478" s="23" t="s">
        <v>524</v>
      </c>
      <c r="C1478" s="31" t="s">
        <v>523</v>
      </c>
      <c r="D1478" s="31" t="s">
        <v>526</v>
      </c>
      <c r="E1478" s="31" t="s">
        <v>525</v>
      </c>
      <c r="F1478" s="94"/>
      <c r="G1478" s="94"/>
    </row>
    <row r="1479" spans="2:7" x14ac:dyDescent="0.25">
      <c r="B1479" s="23" t="s">
        <v>410</v>
      </c>
      <c r="C1479" s="31" t="s">
        <v>409</v>
      </c>
      <c r="D1479" s="90" t="s">
        <v>412</v>
      </c>
      <c r="E1479" s="90" t="s">
        <v>411</v>
      </c>
      <c r="F1479" s="94"/>
      <c r="G1479" s="94"/>
    </row>
    <row r="1480" spans="2:7" x14ac:dyDescent="0.25">
      <c r="B1480" s="23" t="s">
        <v>414</v>
      </c>
      <c r="C1480" s="31" t="s">
        <v>413</v>
      </c>
      <c r="D1480" s="94"/>
      <c r="E1480" s="94"/>
      <c r="F1480" s="94"/>
      <c r="G1480" s="94"/>
    </row>
    <row r="1481" spans="2:7" x14ac:dyDescent="0.25">
      <c r="B1481" s="23" t="s">
        <v>420</v>
      </c>
      <c r="C1481" s="31" t="s">
        <v>419</v>
      </c>
      <c r="D1481" s="90" t="s">
        <v>422</v>
      </c>
      <c r="E1481" s="90" t="s">
        <v>421</v>
      </c>
      <c r="F1481" s="94"/>
      <c r="G1481" s="94"/>
    </row>
    <row r="1482" spans="2:7" x14ac:dyDescent="0.25">
      <c r="B1482" s="23" t="s">
        <v>424</v>
      </c>
      <c r="C1482" s="31" t="s">
        <v>423</v>
      </c>
      <c r="D1482" s="94"/>
      <c r="E1482" s="94"/>
      <c r="F1482" s="94"/>
      <c r="G1482" s="94"/>
    </row>
    <row r="1483" spans="2:7" ht="30" x14ac:dyDescent="0.25">
      <c r="B1483" s="23" t="s">
        <v>212</v>
      </c>
      <c r="C1483" s="31" t="s">
        <v>211</v>
      </c>
      <c r="D1483" s="31" t="s">
        <v>532</v>
      </c>
      <c r="E1483" s="31" t="s">
        <v>531</v>
      </c>
      <c r="F1483" s="90" t="s">
        <v>533</v>
      </c>
      <c r="G1483" s="90" t="s">
        <v>534</v>
      </c>
    </row>
    <row r="1484" spans="2:7" x14ac:dyDescent="0.25">
      <c r="B1484" s="23" t="s">
        <v>68</v>
      </c>
      <c r="C1484" s="31" t="s">
        <v>67</v>
      </c>
      <c r="D1484" s="90" t="s">
        <v>536</v>
      </c>
      <c r="E1484" s="90" t="s">
        <v>535</v>
      </c>
      <c r="F1484" s="94"/>
      <c r="G1484" s="94"/>
    </row>
    <row r="1485" spans="2:7" x14ac:dyDescent="0.25">
      <c r="B1485" s="23" t="s">
        <v>56</v>
      </c>
      <c r="C1485" s="31" t="s">
        <v>55</v>
      </c>
      <c r="D1485" s="94"/>
      <c r="E1485" s="94"/>
      <c r="F1485" s="94"/>
      <c r="G1485" s="94"/>
    </row>
    <row r="1486" spans="2:7" x14ac:dyDescent="0.25">
      <c r="B1486" s="23" t="s">
        <v>68</v>
      </c>
      <c r="C1486" s="31" t="s">
        <v>67</v>
      </c>
      <c r="D1486" s="90" t="s">
        <v>542</v>
      </c>
      <c r="E1486" s="90" t="s">
        <v>541</v>
      </c>
      <c r="F1486" s="94"/>
      <c r="G1486" s="94"/>
    </row>
    <row r="1487" spans="2:7" x14ac:dyDescent="0.25">
      <c r="B1487" s="23" t="s">
        <v>56</v>
      </c>
      <c r="C1487" s="31" t="s">
        <v>55</v>
      </c>
      <c r="D1487" s="94"/>
      <c r="E1487" s="94"/>
      <c r="F1487" s="94"/>
      <c r="G1487" s="94"/>
    </row>
    <row r="1488" spans="2:7" x14ac:dyDescent="0.25">
      <c r="B1488" s="23" t="s">
        <v>54</v>
      </c>
      <c r="C1488" s="31" t="s">
        <v>53</v>
      </c>
      <c r="D1488" s="90" t="s">
        <v>538</v>
      </c>
      <c r="E1488" s="90" t="s">
        <v>537</v>
      </c>
      <c r="F1488" s="94"/>
      <c r="G1488" s="94"/>
    </row>
    <row r="1489" spans="2:7" x14ac:dyDescent="0.25">
      <c r="B1489" s="23" t="s">
        <v>56</v>
      </c>
      <c r="C1489" s="31" t="s">
        <v>55</v>
      </c>
      <c r="D1489" s="94"/>
      <c r="E1489" s="94"/>
      <c r="F1489" s="94"/>
      <c r="G1489" s="94"/>
    </row>
    <row r="1490" spans="2:7" x14ac:dyDescent="0.25">
      <c r="B1490" s="23" t="s">
        <v>54</v>
      </c>
      <c r="C1490" s="31" t="s">
        <v>53</v>
      </c>
      <c r="D1490" s="90" t="s">
        <v>544</v>
      </c>
      <c r="E1490" s="90" t="s">
        <v>543</v>
      </c>
      <c r="F1490" s="94"/>
      <c r="G1490" s="94"/>
    </row>
    <row r="1491" spans="2:7" x14ac:dyDescent="0.25">
      <c r="B1491" s="23" t="s">
        <v>56</v>
      </c>
      <c r="C1491" s="31" t="s">
        <v>55</v>
      </c>
      <c r="D1491" s="94"/>
      <c r="E1491" s="94"/>
      <c r="F1491" s="94"/>
      <c r="G1491" s="94"/>
    </row>
    <row r="1492" spans="2:7" x14ac:dyDescent="0.25">
      <c r="B1492" s="23" t="s">
        <v>78</v>
      </c>
      <c r="C1492" s="31" t="s">
        <v>77</v>
      </c>
      <c r="D1492" s="90" t="s">
        <v>540</v>
      </c>
      <c r="E1492" s="90" t="s">
        <v>539</v>
      </c>
      <c r="F1492" s="94"/>
      <c r="G1492" s="94"/>
    </row>
    <row r="1493" spans="2:7" x14ac:dyDescent="0.25">
      <c r="B1493" s="23" t="s">
        <v>56</v>
      </c>
      <c r="C1493" s="31" t="s">
        <v>55</v>
      </c>
      <c r="D1493" s="94"/>
      <c r="E1493" s="94"/>
      <c r="F1493" s="94"/>
      <c r="G1493" s="94"/>
    </row>
    <row r="1494" spans="2:7" x14ac:dyDescent="0.25">
      <c r="B1494" s="23" t="s">
        <v>78</v>
      </c>
      <c r="C1494" s="31" t="s">
        <v>77</v>
      </c>
      <c r="D1494" s="90" t="s">
        <v>546</v>
      </c>
      <c r="E1494" s="90" t="s">
        <v>545</v>
      </c>
      <c r="F1494" s="94"/>
      <c r="G1494" s="94"/>
    </row>
    <row r="1495" spans="2:7" x14ac:dyDescent="0.25">
      <c r="B1495" s="23" t="s">
        <v>56</v>
      </c>
      <c r="C1495" s="31" t="s">
        <v>55</v>
      </c>
      <c r="D1495" s="94"/>
      <c r="E1495" s="94"/>
      <c r="F1495" s="94"/>
      <c r="G1495" s="94"/>
    </row>
    <row r="1496" spans="2:7" x14ac:dyDescent="0.25">
      <c r="B1496" s="23" t="s">
        <v>194</v>
      </c>
      <c r="C1496" s="31" t="s">
        <v>193</v>
      </c>
      <c r="D1496" s="90" t="s">
        <v>548</v>
      </c>
      <c r="E1496" s="90" t="s">
        <v>547</v>
      </c>
      <c r="F1496" s="90" t="s">
        <v>549</v>
      </c>
      <c r="G1496" s="90" t="s">
        <v>550</v>
      </c>
    </row>
    <row r="1497" spans="2:7" x14ac:dyDescent="0.25">
      <c r="B1497" s="23" t="s">
        <v>110</v>
      </c>
      <c r="C1497" s="31" t="s">
        <v>109</v>
      </c>
      <c r="D1497" s="94"/>
      <c r="E1497" s="94"/>
      <c r="F1497" s="94"/>
      <c r="G1497" s="94"/>
    </row>
    <row r="1498" spans="2:7" x14ac:dyDescent="0.25">
      <c r="B1498" s="23" t="s">
        <v>104</v>
      </c>
      <c r="C1498" s="31" t="s">
        <v>103</v>
      </c>
      <c r="D1498" s="94"/>
      <c r="E1498" s="94"/>
      <c r="F1498" s="94"/>
      <c r="G1498" s="94"/>
    </row>
    <row r="1499" spans="2:7" x14ac:dyDescent="0.25">
      <c r="B1499" s="23" t="s">
        <v>196</v>
      </c>
      <c r="C1499" s="31" t="s">
        <v>195</v>
      </c>
      <c r="D1499" s="94"/>
      <c r="E1499" s="94"/>
      <c r="F1499" s="94"/>
      <c r="G1499" s="94"/>
    </row>
    <row r="1500" spans="2:7" x14ac:dyDescent="0.25">
      <c r="B1500" s="23" t="s">
        <v>48</v>
      </c>
      <c r="C1500" s="31" t="s">
        <v>47</v>
      </c>
      <c r="D1500" s="94"/>
      <c r="E1500" s="94"/>
      <c r="F1500" s="94"/>
      <c r="G1500" s="94"/>
    </row>
    <row r="1501" spans="2:7" x14ac:dyDescent="0.25">
      <c r="B1501" s="23" t="s">
        <v>552</v>
      </c>
      <c r="C1501" s="31" t="s">
        <v>551</v>
      </c>
      <c r="D1501" s="94"/>
      <c r="E1501" s="94"/>
      <c r="F1501" s="94"/>
      <c r="G1501" s="94"/>
    </row>
    <row r="1502" spans="2:7" x14ac:dyDescent="0.25">
      <c r="B1502" s="23" t="s">
        <v>554</v>
      </c>
      <c r="C1502" s="31" t="s">
        <v>553</v>
      </c>
      <c r="D1502" s="94"/>
      <c r="E1502" s="94"/>
      <c r="F1502" s="94"/>
      <c r="G1502" s="94"/>
    </row>
    <row r="1503" spans="2:7" x14ac:dyDescent="0.25">
      <c r="B1503" s="23" t="s">
        <v>92</v>
      </c>
      <c r="C1503" s="31" t="s">
        <v>91</v>
      </c>
      <c r="D1503" s="90" t="s">
        <v>556</v>
      </c>
      <c r="E1503" s="90" t="s">
        <v>555</v>
      </c>
      <c r="F1503" s="94"/>
      <c r="G1503" s="94"/>
    </row>
    <row r="1504" spans="2:7" x14ac:dyDescent="0.25">
      <c r="B1504" s="23" t="s">
        <v>110</v>
      </c>
      <c r="C1504" s="31" t="s">
        <v>109</v>
      </c>
      <c r="D1504" s="94"/>
      <c r="E1504" s="94"/>
      <c r="F1504" s="94"/>
      <c r="G1504" s="94"/>
    </row>
    <row r="1505" spans="2:7" x14ac:dyDescent="0.25">
      <c r="B1505" s="23" t="s">
        <v>102</v>
      </c>
      <c r="C1505" s="31" t="s">
        <v>101</v>
      </c>
      <c r="D1505" s="94"/>
      <c r="E1505" s="94"/>
      <c r="F1505" s="94"/>
      <c r="G1505" s="94"/>
    </row>
    <row r="1506" spans="2:7" x14ac:dyDescent="0.25">
      <c r="B1506" s="23" t="s">
        <v>106</v>
      </c>
      <c r="C1506" s="31" t="s">
        <v>105</v>
      </c>
      <c r="D1506" s="94"/>
      <c r="E1506" s="94"/>
      <c r="F1506" s="94"/>
      <c r="G1506" s="94"/>
    </row>
    <row r="1507" spans="2:7" x14ac:dyDescent="0.25">
      <c r="B1507" s="23" t="s">
        <v>48</v>
      </c>
      <c r="C1507" s="31" t="s">
        <v>47</v>
      </c>
      <c r="D1507" s="94"/>
      <c r="E1507" s="94"/>
      <c r="F1507" s="94"/>
      <c r="G1507" s="94"/>
    </row>
    <row r="1508" spans="2:7" x14ac:dyDescent="0.25">
      <c r="B1508" s="23" t="s">
        <v>558</v>
      </c>
      <c r="C1508" s="31" t="s">
        <v>557</v>
      </c>
      <c r="D1508" s="94"/>
      <c r="E1508" s="94"/>
      <c r="F1508" s="94"/>
      <c r="G1508" s="94"/>
    </row>
    <row r="1509" spans="2:7" x14ac:dyDescent="0.25">
      <c r="B1509" s="23" t="s">
        <v>198</v>
      </c>
      <c r="C1509" s="31" t="s">
        <v>197</v>
      </c>
      <c r="D1509" s="90" t="s">
        <v>560</v>
      </c>
      <c r="E1509" s="90" t="s">
        <v>559</v>
      </c>
      <c r="F1509" s="90" t="s">
        <v>561</v>
      </c>
      <c r="G1509" s="90" t="s">
        <v>562</v>
      </c>
    </row>
    <row r="1510" spans="2:7" x14ac:dyDescent="0.25">
      <c r="B1510" s="23" t="s">
        <v>96</v>
      </c>
      <c r="C1510" s="31" t="s">
        <v>95</v>
      </c>
      <c r="D1510" s="94"/>
      <c r="E1510" s="94"/>
      <c r="F1510" s="94"/>
      <c r="G1510" s="94"/>
    </row>
    <row r="1511" spans="2:7" x14ac:dyDescent="0.25">
      <c r="B1511" s="23" t="s">
        <v>564</v>
      </c>
      <c r="C1511" s="31" t="s">
        <v>563</v>
      </c>
      <c r="D1511" s="94"/>
      <c r="E1511" s="94"/>
      <c r="F1511" s="94"/>
      <c r="G1511" s="94"/>
    </row>
    <row r="1512" spans="2:7" x14ac:dyDescent="0.25">
      <c r="B1512" s="23" t="s">
        <v>566</v>
      </c>
      <c r="C1512" s="31" t="s">
        <v>565</v>
      </c>
      <c r="D1512" s="94"/>
      <c r="E1512" s="94"/>
      <c r="F1512" s="94"/>
      <c r="G1512" s="94"/>
    </row>
    <row r="1513" spans="2:7" x14ac:dyDescent="0.25">
      <c r="B1513" s="23" t="s">
        <v>568</v>
      </c>
      <c r="C1513" s="31" t="s">
        <v>567</v>
      </c>
      <c r="D1513" s="90" t="s">
        <v>570</v>
      </c>
      <c r="E1513" s="90" t="s">
        <v>569</v>
      </c>
      <c r="F1513" s="94"/>
      <c r="G1513" s="94"/>
    </row>
    <row r="1514" spans="2:7" x14ac:dyDescent="0.25">
      <c r="B1514" s="23" t="s">
        <v>564</v>
      </c>
      <c r="C1514" s="31" t="s">
        <v>563</v>
      </c>
      <c r="D1514" s="94"/>
      <c r="E1514" s="94"/>
      <c r="F1514" s="94"/>
      <c r="G1514" s="94"/>
    </row>
    <row r="1515" spans="2:7" x14ac:dyDescent="0.25">
      <c r="B1515" s="23" t="s">
        <v>566</v>
      </c>
      <c r="C1515" s="31" t="s">
        <v>565</v>
      </c>
      <c r="D1515" s="94"/>
      <c r="E1515" s="94"/>
      <c r="F1515" s="94"/>
      <c r="G1515" s="94"/>
    </row>
    <row r="1516" spans="2:7" x14ac:dyDescent="0.25">
      <c r="B1516" s="23" t="s">
        <v>572</v>
      </c>
      <c r="C1516" s="31" t="s">
        <v>571</v>
      </c>
      <c r="D1516" s="90" t="s">
        <v>574</v>
      </c>
      <c r="E1516" s="90" t="s">
        <v>573</v>
      </c>
      <c r="F1516" s="94"/>
      <c r="G1516" s="94"/>
    </row>
    <row r="1517" spans="2:7" x14ac:dyDescent="0.25">
      <c r="B1517" s="23" t="s">
        <v>566</v>
      </c>
      <c r="C1517" s="31" t="s">
        <v>565</v>
      </c>
      <c r="D1517" s="94"/>
      <c r="E1517" s="94"/>
      <c r="F1517" s="94"/>
      <c r="G1517" s="94"/>
    </row>
    <row r="1518" spans="2:7" x14ac:dyDescent="0.25">
      <c r="B1518" s="23" t="s">
        <v>564</v>
      </c>
      <c r="C1518" s="31" t="s">
        <v>563</v>
      </c>
      <c r="D1518" s="90" t="s">
        <v>576</v>
      </c>
      <c r="E1518" s="90" t="s">
        <v>575</v>
      </c>
      <c r="F1518" s="94"/>
      <c r="G1518" s="94"/>
    </row>
    <row r="1519" spans="2:7" x14ac:dyDescent="0.25">
      <c r="B1519" s="23" t="s">
        <v>566</v>
      </c>
      <c r="C1519" s="31" t="s">
        <v>565</v>
      </c>
      <c r="D1519" s="94"/>
      <c r="E1519" s="94"/>
      <c r="F1519" s="94"/>
      <c r="G1519" s="94"/>
    </row>
    <row r="1520" spans="2:7" x14ac:dyDescent="0.25">
      <c r="B1520" s="23" t="s">
        <v>68</v>
      </c>
      <c r="C1520" s="31" t="s">
        <v>67</v>
      </c>
      <c r="D1520" s="90" t="s">
        <v>536</v>
      </c>
      <c r="E1520" s="90" t="s">
        <v>535</v>
      </c>
      <c r="F1520" s="94"/>
      <c r="G1520" s="94"/>
    </row>
    <row r="1521" spans="2:7" x14ac:dyDescent="0.25">
      <c r="B1521" s="23" t="s">
        <v>56</v>
      </c>
      <c r="C1521" s="31" t="s">
        <v>55</v>
      </c>
      <c r="D1521" s="94"/>
      <c r="E1521" s="94"/>
      <c r="F1521" s="94"/>
      <c r="G1521" s="94"/>
    </row>
    <row r="1522" spans="2:7" x14ac:dyDescent="0.25">
      <c r="B1522" s="23" t="s">
        <v>54</v>
      </c>
      <c r="C1522" s="31" t="s">
        <v>53</v>
      </c>
      <c r="D1522" s="90" t="s">
        <v>538</v>
      </c>
      <c r="E1522" s="90" t="s">
        <v>537</v>
      </c>
      <c r="F1522" s="94"/>
      <c r="G1522" s="94"/>
    </row>
    <row r="1523" spans="2:7" x14ac:dyDescent="0.25">
      <c r="B1523" s="23" t="s">
        <v>56</v>
      </c>
      <c r="C1523" s="31" t="s">
        <v>55</v>
      </c>
      <c r="D1523" s="94"/>
      <c r="E1523" s="94"/>
      <c r="F1523" s="94"/>
      <c r="G1523" s="94"/>
    </row>
    <row r="1524" spans="2:7" x14ac:dyDescent="0.25">
      <c r="B1524" s="23" t="s">
        <v>78</v>
      </c>
      <c r="C1524" s="31" t="s">
        <v>77</v>
      </c>
      <c r="D1524" s="90" t="s">
        <v>540</v>
      </c>
      <c r="E1524" s="90" t="s">
        <v>539</v>
      </c>
      <c r="F1524" s="94"/>
      <c r="G1524" s="94"/>
    </row>
    <row r="1525" spans="2:7" x14ac:dyDescent="0.25">
      <c r="B1525" s="23" t="s">
        <v>56</v>
      </c>
      <c r="C1525" s="31" t="s">
        <v>55</v>
      </c>
      <c r="D1525" s="94"/>
      <c r="E1525" s="94"/>
      <c r="F1525" s="94"/>
      <c r="G1525" s="94"/>
    </row>
    <row r="1526" spans="2:7" x14ac:dyDescent="0.25">
      <c r="B1526" s="23" t="s">
        <v>2</v>
      </c>
      <c r="C1526" s="31" t="s">
        <v>1</v>
      </c>
      <c r="D1526" s="90" t="s">
        <v>4</v>
      </c>
      <c r="E1526" s="90" t="s">
        <v>3</v>
      </c>
      <c r="F1526" s="90" t="s">
        <v>577</v>
      </c>
      <c r="G1526" s="90" t="s">
        <v>578</v>
      </c>
    </row>
    <row r="1527" spans="2:7" x14ac:dyDescent="0.25">
      <c r="B1527" s="23" t="s">
        <v>8</v>
      </c>
      <c r="C1527" s="31" t="s">
        <v>7</v>
      </c>
      <c r="D1527" s="94"/>
      <c r="E1527" s="94"/>
      <c r="F1527" s="94"/>
      <c r="G1527" s="94"/>
    </row>
    <row r="1528" spans="2:7" x14ac:dyDescent="0.25">
      <c r="B1528" s="23" t="s">
        <v>10</v>
      </c>
      <c r="C1528" s="31" t="s">
        <v>9</v>
      </c>
      <c r="D1528" s="94"/>
      <c r="E1528" s="94"/>
      <c r="F1528" s="94"/>
      <c r="G1528" s="94"/>
    </row>
    <row r="1529" spans="2:7" x14ac:dyDescent="0.25">
      <c r="B1529" s="23" t="s">
        <v>12</v>
      </c>
      <c r="C1529" s="31" t="s">
        <v>11</v>
      </c>
      <c r="D1529" s="94"/>
      <c r="E1529" s="94"/>
      <c r="F1529" s="94"/>
      <c r="G1529" s="94"/>
    </row>
    <row r="1530" spans="2:7" x14ac:dyDescent="0.25">
      <c r="B1530" s="23" t="s">
        <v>14</v>
      </c>
      <c r="C1530" s="31" t="s">
        <v>13</v>
      </c>
      <c r="D1530" s="90" t="s">
        <v>16</v>
      </c>
      <c r="E1530" s="90" t="s">
        <v>15</v>
      </c>
      <c r="F1530" s="94"/>
      <c r="G1530" s="94"/>
    </row>
    <row r="1531" spans="2:7" x14ac:dyDescent="0.25">
      <c r="B1531" s="23" t="s">
        <v>18</v>
      </c>
      <c r="C1531" s="31" t="s">
        <v>17</v>
      </c>
      <c r="D1531" s="94"/>
      <c r="E1531" s="94"/>
      <c r="F1531" s="94"/>
      <c r="G1531" s="94"/>
    </row>
    <row r="1532" spans="2:7" x14ac:dyDescent="0.25">
      <c r="B1532" s="23" t="s">
        <v>572</v>
      </c>
      <c r="C1532" s="31" t="s">
        <v>571</v>
      </c>
      <c r="D1532" s="90" t="s">
        <v>574</v>
      </c>
      <c r="E1532" s="90" t="s">
        <v>573</v>
      </c>
      <c r="F1532" s="94"/>
      <c r="G1532" s="94"/>
    </row>
    <row r="1533" spans="2:7" x14ac:dyDescent="0.25">
      <c r="B1533" s="23" t="s">
        <v>566</v>
      </c>
      <c r="C1533" s="31" t="s">
        <v>565</v>
      </c>
      <c r="D1533" s="94"/>
      <c r="E1533" s="94"/>
      <c r="F1533" s="94"/>
      <c r="G1533" s="94"/>
    </row>
    <row r="1534" spans="2:7" x14ac:dyDescent="0.25">
      <c r="B1534" s="23" t="s">
        <v>58</v>
      </c>
      <c r="C1534" s="31" t="s">
        <v>57</v>
      </c>
      <c r="D1534" s="90" t="s">
        <v>464</v>
      </c>
      <c r="E1534" s="90" t="s">
        <v>463</v>
      </c>
      <c r="F1534" s="94"/>
      <c r="G1534" s="94"/>
    </row>
    <row r="1535" spans="2:7" x14ac:dyDescent="0.25">
      <c r="B1535" s="23" t="s">
        <v>174</v>
      </c>
      <c r="C1535" s="31" t="s">
        <v>173</v>
      </c>
      <c r="D1535" s="94"/>
      <c r="E1535" s="94"/>
      <c r="F1535" s="94"/>
      <c r="G1535" s="94"/>
    </row>
    <row r="1536" spans="2:7" x14ac:dyDescent="0.25">
      <c r="B1536" s="23" t="s">
        <v>466</v>
      </c>
      <c r="C1536" s="31" t="s">
        <v>465</v>
      </c>
      <c r="D1536" s="94"/>
      <c r="E1536" s="94"/>
      <c r="F1536" s="94"/>
      <c r="G1536" s="94"/>
    </row>
    <row r="1537" spans="2:7" x14ac:dyDescent="0.25">
      <c r="B1537" s="23" t="s">
        <v>468</v>
      </c>
      <c r="C1537" s="31" t="s">
        <v>467</v>
      </c>
      <c r="D1537" s="94"/>
      <c r="E1537" s="94"/>
      <c r="F1537" s="94"/>
      <c r="G1537" s="94"/>
    </row>
    <row r="1538" spans="2:7" x14ac:dyDescent="0.25">
      <c r="B1538" s="23" t="s">
        <v>58</v>
      </c>
      <c r="C1538" s="31" t="s">
        <v>57</v>
      </c>
      <c r="D1538" s="90" t="s">
        <v>50</v>
      </c>
      <c r="E1538" s="90" t="s">
        <v>49</v>
      </c>
      <c r="F1538" s="94"/>
      <c r="G1538" s="94"/>
    </row>
    <row r="1539" spans="2:7" x14ac:dyDescent="0.25">
      <c r="B1539" s="23" t="s">
        <v>60</v>
      </c>
      <c r="C1539" s="31" t="s">
        <v>59</v>
      </c>
      <c r="D1539" s="94"/>
      <c r="E1539" s="94"/>
      <c r="F1539" s="94"/>
      <c r="G1539" s="94"/>
    </row>
    <row r="1540" spans="2:7" x14ac:dyDescent="0.25">
      <c r="B1540" s="23" t="s">
        <v>48</v>
      </c>
      <c r="C1540" s="31" t="s">
        <v>47</v>
      </c>
      <c r="D1540" s="94"/>
      <c r="E1540" s="94"/>
      <c r="F1540" s="94"/>
      <c r="G1540" s="94"/>
    </row>
    <row r="1541" spans="2:7" x14ac:dyDescent="0.25">
      <c r="B1541" s="23" t="s">
        <v>52</v>
      </c>
      <c r="C1541" s="31" t="s">
        <v>51</v>
      </c>
      <c r="D1541" s="94"/>
      <c r="E1541" s="94"/>
      <c r="F1541" s="94"/>
      <c r="G1541" s="94"/>
    </row>
    <row r="1542" spans="2:7" x14ac:dyDescent="0.25">
      <c r="B1542" s="23" t="s">
        <v>54</v>
      </c>
      <c r="C1542" s="31" t="s">
        <v>53</v>
      </c>
      <c r="D1542" s="94"/>
      <c r="E1542" s="94"/>
      <c r="F1542" s="94"/>
      <c r="G1542" s="94"/>
    </row>
    <row r="1543" spans="2:7" x14ac:dyDescent="0.25">
      <c r="B1543" s="23" t="s">
        <v>56</v>
      </c>
      <c r="C1543" s="31" t="s">
        <v>55</v>
      </c>
      <c r="D1543" s="94"/>
      <c r="E1543" s="94"/>
      <c r="F1543" s="94"/>
      <c r="G1543" s="94"/>
    </row>
    <row r="1544" spans="2:7" x14ac:dyDescent="0.25">
      <c r="B1544" s="23" t="s">
        <v>58</v>
      </c>
      <c r="C1544" s="31" t="s">
        <v>57</v>
      </c>
      <c r="D1544" s="90" t="s">
        <v>470</v>
      </c>
      <c r="E1544" s="90" t="s">
        <v>469</v>
      </c>
      <c r="F1544" s="94"/>
      <c r="G1544" s="94"/>
    </row>
    <row r="1545" spans="2:7" x14ac:dyDescent="0.25">
      <c r="B1545" s="23" t="s">
        <v>100</v>
      </c>
      <c r="C1545" s="31" t="s">
        <v>99</v>
      </c>
      <c r="D1545" s="94"/>
      <c r="E1545" s="94"/>
      <c r="F1545" s="94"/>
      <c r="G1545" s="94"/>
    </row>
    <row r="1546" spans="2:7" x14ac:dyDescent="0.25">
      <c r="B1546" s="23" t="s">
        <v>472</v>
      </c>
      <c r="C1546" s="31" t="s">
        <v>471</v>
      </c>
      <c r="D1546" s="94"/>
      <c r="E1546" s="94"/>
      <c r="F1546" s="94"/>
      <c r="G1546" s="94"/>
    </row>
    <row r="1547" spans="2:7" x14ac:dyDescent="0.25">
      <c r="B1547" s="23" t="s">
        <v>48</v>
      </c>
      <c r="C1547" s="31" t="s">
        <v>47</v>
      </c>
      <c r="D1547" s="94"/>
      <c r="E1547" s="94"/>
      <c r="F1547" s="94"/>
      <c r="G1547" s="94"/>
    </row>
    <row r="1548" spans="2:7" x14ac:dyDescent="0.25">
      <c r="B1548" s="23" t="s">
        <v>52</v>
      </c>
      <c r="C1548" s="31" t="s">
        <v>51</v>
      </c>
      <c r="D1548" s="94"/>
      <c r="E1548" s="94"/>
      <c r="F1548" s="94"/>
      <c r="G1548" s="94"/>
    </row>
    <row r="1549" spans="2:7" x14ac:dyDescent="0.25">
      <c r="B1549" s="23" t="s">
        <v>68</v>
      </c>
      <c r="C1549" s="31" t="s">
        <v>67</v>
      </c>
      <c r="D1549" s="94"/>
      <c r="E1549" s="94"/>
      <c r="F1549" s="94"/>
      <c r="G1549" s="94"/>
    </row>
    <row r="1550" spans="2:7" x14ac:dyDescent="0.25">
      <c r="B1550" s="23" t="s">
        <v>56</v>
      </c>
      <c r="C1550" s="31" t="s">
        <v>55</v>
      </c>
      <c r="D1550" s="94"/>
      <c r="E1550" s="94"/>
      <c r="F1550" s="94"/>
      <c r="G1550" s="94"/>
    </row>
    <row r="1551" spans="2:7" x14ac:dyDescent="0.25">
      <c r="B1551" s="23" t="s">
        <v>582</v>
      </c>
      <c r="C1551" s="31" t="s">
        <v>581</v>
      </c>
      <c r="D1551" s="90" t="s">
        <v>580</v>
      </c>
      <c r="E1551" s="90" t="s">
        <v>579</v>
      </c>
      <c r="F1551" s="94"/>
      <c r="G1551" s="94"/>
    </row>
    <row r="1552" spans="2:7" x14ac:dyDescent="0.25">
      <c r="B1552" s="23" t="s">
        <v>584</v>
      </c>
      <c r="C1552" s="31" t="s">
        <v>583</v>
      </c>
      <c r="D1552" s="94"/>
      <c r="E1552" s="94"/>
      <c r="F1552" s="94"/>
      <c r="G1552" s="94"/>
    </row>
    <row r="1553" spans="2:7" x14ac:dyDescent="0.25">
      <c r="B1553" s="23" t="s">
        <v>48</v>
      </c>
      <c r="C1553" s="31" t="s">
        <v>47</v>
      </c>
      <c r="D1553" s="94"/>
      <c r="E1553" s="94"/>
      <c r="F1553" s="94"/>
      <c r="G1553" s="94"/>
    </row>
    <row r="1554" spans="2:7" x14ac:dyDescent="0.25">
      <c r="B1554" s="23" t="s">
        <v>68</v>
      </c>
      <c r="C1554" s="31" t="s">
        <v>67</v>
      </c>
      <c r="D1554" s="94"/>
      <c r="E1554" s="94"/>
      <c r="F1554" s="94"/>
      <c r="G1554" s="94"/>
    </row>
    <row r="1555" spans="2:7" x14ac:dyDescent="0.25">
      <c r="B1555" s="23" t="s">
        <v>56</v>
      </c>
      <c r="C1555" s="31" t="s">
        <v>55</v>
      </c>
      <c r="D1555" s="94"/>
      <c r="E1555" s="94"/>
      <c r="F1555" s="94"/>
      <c r="G1555" s="94"/>
    </row>
    <row r="1556" spans="2:7" x14ac:dyDescent="0.25">
      <c r="B1556" s="23" t="s">
        <v>588</v>
      </c>
      <c r="C1556" s="31" t="s">
        <v>587</v>
      </c>
      <c r="D1556" s="90" t="s">
        <v>586</v>
      </c>
      <c r="E1556" s="90" t="s">
        <v>585</v>
      </c>
      <c r="F1556" s="94"/>
      <c r="G1556" s="94"/>
    </row>
    <row r="1557" spans="2:7" x14ac:dyDescent="0.25">
      <c r="B1557" s="23" t="s">
        <v>584</v>
      </c>
      <c r="C1557" s="31" t="s">
        <v>583</v>
      </c>
      <c r="D1557" s="94"/>
      <c r="E1557" s="94"/>
      <c r="F1557" s="94"/>
      <c r="G1557" s="94"/>
    </row>
    <row r="1558" spans="2:7" x14ac:dyDescent="0.25">
      <c r="B1558" s="23" t="s">
        <v>48</v>
      </c>
      <c r="C1558" s="31" t="s">
        <v>47</v>
      </c>
      <c r="D1558" s="94"/>
      <c r="E1558" s="94"/>
      <c r="F1558" s="94"/>
      <c r="G1558" s="94"/>
    </row>
    <row r="1559" spans="2:7" x14ac:dyDescent="0.25">
      <c r="B1559" s="23" t="s">
        <v>54</v>
      </c>
      <c r="C1559" s="31" t="s">
        <v>53</v>
      </c>
      <c r="D1559" s="94"/>
      <c r="E1559" s="94"/>
      <c r="F1559" s="94"/>
      <c r="G1559" s="94"/>
    </row>
    <row r="1560" spans="2:7" x14ac:dyDescent="0.25">
      <c r="B1560" s="23" t="s">
        <v>56</v>
      </c>
      <c r="C1560" s="31" t="s">
        <v>55</v>
      </c>
      <c r="D1560" s="94"/>
      <c r="E1560" s="94"/>
      <c r="F1560" s="94"/>
      <c r="G1560" s="94"/>
    </row>
    <row r="1561" spans="2:7" x14ac:dyDescent="0.25">
      <c r="B1561" s="23" t="s">
        <v>48</v>
      </c>
      <c r="C1561" s="31" t="s">
        <v>47</v>
      </c>
      <c r="D1561" s="90" t="s">
        <v>180</v>
      </c>
      <c r="E1561" s="90" t="s">
        <v>179</v>
      </c>
      <c r="F1561" s="90" t="s">
        <v>591</v>
      </c>
      <c r="G1561" s="90" t="s">
        <v>592</v>
      </c>
    </row>
    <row r="1562" spans="2:7" x14ac:dyDescent="0.25">
      <c r="B1562" s="23" t="s">
        <v>178</v>
      </c>
      <c r="C1562" s="31" t="s">
        <v>177</v>
      </c>
      <c r="D1562" s="94"/>
      <c r="E1562" s="94"/>
      <c r="F1562" s="94"/>
      <c r="G1562" s="94"/>
    </row>
    <row r="1563" spans="2:7" x14ac:dyDescent="0.25">
      <c r="B1563" s="23" t="s">
        <v>194</v>
      </c>
      <c r="C1563" s="31" t="s">
        <v>193</v>
      </c>
      <c r="D1563" s="90" t="s">
        <v>590</v>
      </c>
      <c r="E1563" s="90" t="s">
        <v>589</v>
      </c>
      <c r="F1563" s="94"/>
      <c r="G1563" s="94"/>
    </row>
    <row r="1564" spans="2:7" x14ac:dyDescent="0.25">
      <c r="B1564" s="23" t="s">
        <v>110</v>
      </c>
      <c r="C1564" s="31" t="s">
        <v>109</v>
      </c>
      <c r="D1564" s="94"/>
      <c r="E1564" s="94"/>
      <c r="F1564" s="94"/>
      <c r="G1564" s="94"/>
    </row>
    <row r="1565" spans="2:7" x14ac:dyDescent="0.25">
      <c r="B1565" s="23" t="s">
        <v>58</v>
      </c>
      <c r="C1565" s="31" t="s">
        <v>57</v>
      </c>
      <c r="D1565" s="94"/>
      <c r="E1565" s="94"/>
      <c r="F1565" s="94"/>
      <c r="G1565" s="94"/>
    </row>
    <row r="1566" spans="2:7" x14ac:dyDescent="0.25">
      <c r="B1566" s="23" t="s">
        <v>104</v>
      </c>
      <c r="C1566" s="31" t="s">
        <v>103</v>
      </c>
      <c r="D1566" s="94"/>
      <c r="E1566" s="94"/>
      <c r="F1566" s="94"/>
      <c r="G1566" s="94"/>
    </row>
    <row r="1567" spans="2:7" x14ac:dyDescent="0.25">
      <c r="B1567" s="23" t="s">
        <v>196</v>
      </c>
      <c r="C1567" s="31" t="s">
        <v>195</v>
      </c>
      <c r="D1567" s="94"/>
      <c r="E1567" s="94"/>
      <c r="F1567" s="94"/>
      <c r="G1567" s="94"/>
    </row>
    <row r="1568" spans="2:7" x14ac:dyDescent="0.25">
      <c r="B1568" s="23" t="s">
        <v>48</v>
      </c>
      <c r="C1568" s="31" t="s">
        <v>47</v>
      </c>
      <c r="D1568" s="94"/>
      <c r="E1568" s="94"/>
      <c r="F1568" s="94"/>
      <c r="G1568" s="94"/>
    </row>
    <row r="1569" spans="2:7" x14ac:dyDescent="0.25">
      <c r="B1569" s="23" t="s">
        <v>594</v>
      </c>
      <c r="C1569" s="31" t="s">
        <v>593</v>
      </c>
      <c r="D1569" s="94"/>
      <c r="E1569" s="94"/>
      <c r="F1569" s="94"/>
      <c r="G1569" s="94"/>
    </row>
    <row r="1570" spans="2:7" x14ac:dyDescent="0.25">
      <c r="B1570" s="23" t="s">
        <v>476</v>
      </c>
      <c r="C1570" s="31" t="s">
        <v>475</v>
      </c>
      <c r="D1570" s="94"/>
      <c r="E1570" s="94"/>
      <c r="F1570" s="94"/>
      <c r="G1570" s="94"/>
    </row>
    <row r="1571" spans="2:7" x14ac:dyDescent="0.25">
      <c r="B1571" s="23" t="s">
        <v>194</v>
      </c>
      <c r="C1571" s="31" t="s">
        <v>193</v>
      </c>
      <c r="D1571" s="90" t="s">
        <v>596</v>
      </c>
      <c r="E1571" s="90" t="s">
        <v>595</v>
      </c>
      <c r="F1571" s="94"/>
      <c r="G1571" s="94"/>
    </row>
    <row r="1572" spans="2:7" x14ac:dyDescent="0.25">
      <c r="B1572" s="23" t="s">
        <v>608</v>
      </c>
      <c r="C1572" s="31" t="s">
        <v>607</v>
      </c>
      <c r="D1572" s="94"/>
      <c r="E1572" s="94"/>
      <c r="F1572" s="94"/>
      <c r="G1572" s="94"/>
    </row>
    <row r="1573" spans="2:7" x14ac:dyDescent="0.25">
      <c r="B1573" s="23" t="s">
        <v>58</v>
      </c>
      <c r="C1573" s="31" t="s">
        <v>57</v>
      </c>
      <c r="D1573" s="94"/>
      <c r="E1573" s="94"/>
      <c r="F1573" s="94"/>
      <c r="G1573" s="94"/>
    </row>
    <row r="1574" spans="2:7" x14ac:dyDescent="0.25">
      <c r="B1574" s="23" t="s">
        <v>104</v>
      </c>
      <c r="C1574" s="31" t="s">
        <v>103</v>
      </c>
      <c r="D1574" s="94"/>
      <c r="E1574" s="94"/>
      <c r="F1574" s="94"/>
      <c r="G1574" s="94"/>
    </row>
    <row r="1575" spans="2:7" x14ac:dyDescent="0.25">
      <c r="B1575" s="23" t="s">
        <v>196</v>
      </c>
      <c r="C1575" s="31" t="s">
        <v>195</v>
      </c>
      <c r="D1575" s="94"/>
      <c r="E1575" s="94"/>
      <c r="F1575" s="94"/>
      <c r="G1575" s="94"/>
    </row>
    <row r="1576" spans="2:7" x14ac:dyDescent="0.25">
      <c r="B1576" s="23" t="s">
        <v>48</v>
      </c>
      <c r="C1576" s="31" t="s">
        <v>47</v>
      </c>
      <c r="D1576" s="94"/>
      <c r="E1576" s="94"/>
      <c r="F1576" s="94"/>
      <c r="G1576" s="94"/>
    </row>
    <row r="1577" spans="2:7" x14ac:dyDescent="0.25">
      <c r="B1577" s="23" t="s">
        <v>598</v>
      </c>
      <c r="C1577" s="31" t="s">
        <v>597</v>
      </c>
      <c r="D1577" s="94"/>
      <c r="E1577" s="94"/>
      <c r="F1577" s="94"/>
      <c r="G1577" s="94"/>
    </row>
    <row r="1578" spans="2:7" x14ac:dyDescent="0.25">
      <c r="B1578" s="23" t="s">
        <v>600</v>
      </c>
      <c r="C1578" s="31" t="s">
        <v>599</v>
      </c>
      <c r="D1578" s="94"/>
      <c r="E1578" s="94"/>
      <c r="F1578" s="94"/>
      <c r="G1578" s="94"/>
    </row>
    <row r="1579" spans="2:7" x14ac:dyDescent="0.25">
      <c r="B1579" s="23" t="s">
        <v>602</v>
      </c>
      <c r="C1579" s="31" t="s">
        <v>601</v>
      </c>
      <c r="D1579" s="94"/>
      <c r="E1579" s="94"/>
      <c r="F1579" s="94"/>
      <c r="G1579" s="94"/>
    </row>
    <row r="1580" spans="2:7" x14ac:dyDescent="0.25">
      <c r="B1580" s="23" t="s">
        <v>604</v>
      </c>
      <c r="C1580" s="31" t="s">
        <v>603</v>
      </c>
      <c r="D1580" s="94"/>
      <c r="E1580" s="94"/>
      <c r="F1580" s="94"/>
      <c r="G1580" s="94"/>
    </row>
    <row r="1581" spans="2:7" x14ac:dyDescent="0.25">
      <c r="B1581" s="23" t="s">
        <v>606</v>
      </c>
      <c r="C1581" s="31" t="s">
        <v>605</v>
      </c>
      <c r="D1581" s="94"/>
      <c r="E1581" s="94"/>
      <c r="F1581" s="94"/>
      <c r="G1581" s="94"/>
    </row>
    <row r="1582" spans="2:7" x14ac:dyDescent="0.25">
      <c r="B1582" s="23" t="s">
        <v>476</v>
      </c>
      <c r="C1582" s="31" t="s">
        <v>475</v>
      </c>
      <c r="D1582" s="94"/>
      <c r="E1582" s="94"/>
      <c r="F1582" s="94"/>
      <c r="G1582" s="94"/>
    </row>
    <row r="1583" spans="2:7" x14ac:dyDescent="0.25">
      <c r="B1583" s="23" t="s">
        <v>194</v>
      </c>
      <c r="C1583" s="31" t="s">
        <v>193</v>
      </c>
      <c r="D1583" s="90" t="s">
        <v>610</v>
      </c>
      <c r="E1583" s="90" t="s">
        <v>609</v>
      </c>
      <c r="F1583" s="94"/>
      <c r="G1583" s="94"/>
    </row>
    <row r="1584" spans="2:7" x14ac:dyDescent="0.25">
      <c r="B1584" s="23" t="s">
        <v>608</v>
      </c>
      <c r="C1584" s="31" t="s">
        <v>607</v>
      </c>
      <c r="D1584" s="94"/>
      <c r="E1584" s="94"/>
      <c r="F1584" s="94"/>
      <c r="G1584" s="94"/>
    </row>
    <row r="1585" spans="2:7" x14ac:dyDescent="0.25">
      <c r="B1585" s="23" t="s">
        <v>58</v>
      </c>
      <c r="C1585" s="31" t="s">
        <v>57</v>
      </c>
      <c r="D1585" s="94"/>
      <c r="E1585" s="94"/>
      <c r="F1585" s="94"/>
      <c r="G1585" s="94"/>
    </row>
    <row r="1586" spans="2:7" x14ac:dyDescent="0.25">
      <c r="B1586" s="23" t="s">
        <v>104</v>
      </c>
      <c r="C1586" s="31" t="s">
        <v>103</v>
      </c>
      <c r="D1586" s="94"/>
      <c r="E1586" s="94"/>
      <c r="F1586" s="94"/>
      <c r="G1586" s="94"/>
    </row>
    <row r="1587" spans="2:7" x14ac:dyDescent="0.25">
      <c r="B1587" s="23" t="s">
        <v>196</v>
      </c>
      <c r="C1587" s="31" t="s">
        <v>195</v>
      </c>
      <c r="D1587" s="94"/>
      <c r="E1587" s="94"/>
      <c r="F1587" s="94"/>
      <c r="G1587" s="94"/>
    </row>
    <row r="1588" spans="2:7" x14ac:dyDescent="0.25">
      <c r="B1588" s="23" t="s">
        <v>48</v>
      </c>
      <c r="C1588" s="31" t="s">
        <v>47</v>
      </c>
      <c r="D1588" s="94"/>
      <c r="E1588" s="94"/>
      <c r="F1588" s="94"/>
      <c r="G1588" s="94"/>
    </row>
    <row r="1589" spans="2:7" x14ac:dyDescent="0.25">
      <c r="B1589" s="23" t="s">
        <v>612</v>
      </c>
      <c r="C1589" s="31" t="s">
        <v>611</v>
      </c>
      <c r="D1589" s="94"/>
      <c r="E1589" s="94"/>
      <c r="F1589" s="94"/>
      <c r="G1589" s="94"/>
    </row>
    <row r="1590" spans="2:7" x14ac:dyDescent="0.25">
      <c r="B1590" s="23" t="s">
        <v>614</v>
      </c>
      <c r="C1590" s="31" t="s">
        <v>613</v>
      </c>
      <c r="D1590" s="94"/>
      <c r="E1590" s="94"/>
      <c r="F1590" s="94"/>
      <c r="G1590" s="94"/>
    </row>
    <row r="1591" spans="2:7" x14ac:dyDescent="0.25">
      <c r="B1591" s="23" t="s">
        <v>616</v>
      </c>
      <c r="C1591" s="31" t="s">
        <v>615</v>
      </c>
      <c r="D1591" s="94"/>
      <c r="E1591" s="94"/>
      <c r="F1591" s="94"/>
      <c r="G1591" s="94"/>
    </row>
    <row r="1592" spans="2:7" x14ac:dyDescent="0.25">
      <c r="B1592" s="23" t="s">
        <v>618</v>
      </c>
      <c r="C1592" s="31" t="s">
        <v>617</v>
      </c>
      <c r="D1592" s="94"/>
      <c r="E1592" s="94"/>
      <c r="F1592" s="94"/>
      <c r="G1592" s="94"/>
    </row>
    <row r="1593" spans="2:7" x14ac:dyDescent="0.25">
      <c r="B1593" s="23" t="s">
        <v>476</v>
      </c>
      <c r="C1593" s="31" t="s">
        <v>475</v>
      </c>
      <c r="D1593" s="94"/>
      <c r="E1593" s="94"/>
      <c r="F1593" s="94"/>
      <c r="G1593" s="94"/>
    </row>
    <row r="1594" spans="2:7" x14ac:dyDescent="0.25">
      <c r="B1594" s="23" t="s">
        <v>194</v>
      </c>
      <c r="C1594" s="31" t="s">
        <v>193</v>
      </c>
      <c r="D1594" s="90" t="s">
        <v>620</v>
      </c>
      <c r="E1594" s="90" t="s">
        <v>619</v>
      </c>
      <c r="F1594" s="94"/>
      <c r="G1594" s="94"/>
    </row>
    <row r="1595" spans="2:7" x14ac:dyDescent="0.25">
      <c r="B1595" s="23" t="s">
        <v>316</v>
      </c>
      <c r="C1595" s="31" t="s">
        <v>315</v>
      </c>
      <c r="D1595" s="94"/>
      <c r="E1595" s="94"/>
      <c r="F1595" s="94"/>
      <c r="G1595" s="94"/>
    </row>
    <row r="1596" spans="2:7" x14ac:dyDescent="0.25">
      <c r="B1596" s="23" t="s">
        <v>194</v>
      </c>
      <c r="C1596" s="31" t="s">
        <v>193</v>
      </c>
      <c r="D1596" s="90" t="s">
        <v>622</v>
      </c>
      <c r="E1596" s="90" t="s">
        <v>621</v>
      </c>
      <c r="F1596" s="94"/>
      <c r="G1596" s="94"/>
    </row>
    <row r="1597" spans="2:7" x14ac:dyDescent="0.25">
      <c r="B1597" s="23" t="s">
        <v>318</v>
      </c>
      <c r="C1597" s="31" t="s">
        <v>317</v>
      </c>
      <c r="D1597" s="94"/>
      <c r="E1597" s="94"/>
      <c r="F1597" s="94"/>
      <c r="G1597" s="94"/>
    </row>
    <row r="1598" spans="2:7" x14ac:dyDescent="0.25">
      <c r="B1598" s="23" t="s">
        <v>194</v>
      </c>
      <c r="C1598" s="31" t="s">
        <v>193</v>
      </c>
      <c r="D1598" s="90" t="s">
        <v>624</v>
      </c>
      <c r="E1598" s="90" t="s">
        <v>623</v>
      </c>
      <c r="F1598" s="94"/>
      <c r="G1598" s="94"/>
    </row>
    <row r="1599" spans="2:7" x14ac:dyDescent="0.25">
      <c r="B1599" s="23" t="s">
        <v>608</v>
      </c>
      <c r="C1599" s="31" t="s">
        <v>607</v>
      </c>
      <c r="D1599" s="94"/>
      <c r="E1599" s="94"/>
      <c r="F1599" s="94"/>
      <c r="G1599" s="94"/>
    </row>
    <row r="1600" spans="2:7" x14ac:dyDescent="0.25">
      <c r="B1600" s="23" t="s">
        <v>58</v>
      </c>
      <c r="C1600" s="31" t="s">
        <v>57</v>
      </c>
      <c r="D1600" s="94"/>
      <c r="E1600" s="94"/>
      <c r="F1600" s="94"/>
      <c r="G1600" s="94"/>
    </row>
    <row r="1601" spans="2:7" x14ac:dyDescent="0.25">
      <c r="B1601" s="23" t="s">
        <v>104</v>
      </c>
      <c r="C1601" s="31" t="s">
        <v>103</v>
      </c>
      <c r="D1601" s="94"/>
      <c r="E1601" s="94"/>
      <c r="F1601" s="94"/>
      <c r="G1601" s="94"/>
    </row>
    <row r="1602" spans="2:7" x14ac:dyDescent="0.25">
      <c r="B1602" s="23" t="s">
        <v>196</v>
      </c>
      <c r="C1602" s="31" t="s">
        <v>195</v>
      </c>
      <c r="D1602" s="94"/>
      <c r="E1602" s="94"/>
      <c r="F1602" s="94"/>
      <c r="G1602" s="94"/>
    </row>
    <row r="1603" spans="2:7" x14ac:dyDescent="0.25">
      <c r="B1603" s="23" t="s">
        <v>48</v>
      </c>
      <c r="C1603" s="31" t="s">
        <v>47</v>
      </c>
      <c r="D1603" s="94"/>
      <c r="E1603" s="94"/>
      <c r="F1603" s="94"/>
      <c r="G1603" s="94"/>
    </row>
    <row r="1604" spans="2:7" x14ac:dyDescent="0.25">
      <c r="B1604" s="23" t="s">
        <v>604</v>
      </c>
      <c r="C1604" s="31" t="s">
        <v>603</v>
      </c>
      <c r="D1604" s="94"/>
      <c r="E1604" s="94"/>
      <c r="F1604" s="94"/>
      <c r="G1604" s="94"/>
    </row>
    <row r="1605" spans="2:7" x14ac:dyDescent="0.25">
      <c r="B1605" s="23" t="s">
        <v>626</v>
      </c>
      <c r="C1605" s="31" t="s">
        <v>625</v>
      </c>
      <c r="D1605" s="94"/>
      <c r="E1605" s="94"/>
      <c r="F1605" s="94"/>
      <c r="G1605" s="94"/>
    </row>
    <row r="1606" spans="2:7" x14ac:dyDescent="0.25">
      <c r="B1606" s="23" t="s">
        <v>552</v>
      </c>
      <c r="C1606" s="31" t="s">
        <v>551</v>
      </c>
      <c r="D1606" s="94"/>
      <c r="E1606" s="94"/>
      <c r="F1606" s="94"/>
      <c r="G1606" s="94"/>
    </row>
    <row r="1607" spans="2:7" x14ac:dyDescent="0.25">
      <c r="B1607" s="23" t="s">
        <v>476</v>
      </c>
      <c r="C1607" s="31" t="s">
        <v>475</v>
      </c>
      <c r="D1607" s="94"/>
      <c r="E1607" s="94"/>
      <c r="F1607" s="94"/>
      <c r="G1607" s="94"/>
    </row>
    <row r="1608" spans="2:7" x14ac:dyDescent="0.25">
      <c r="B1608" s="23" t="s">
        <v>48</v>
      </c>
      <c r="C1608" s="31" t="s">
        <v>47</v>
      </c>
      <c r="D1608" s="90" t="s">
        <v>64</v>
      </c>
      <c r="E1608" s="90" t="s">
        <v>63</v>
      </c>
      <c r="F1608" s="94"/>
      <c r="G1608" s="94"/>
    </row>
    <row r="1609" spans="2:7" x14ac:dyDescent="0.25">
      <c r="B1609" s="23" t="s">
        <v>68</v>
      </c>
      <c r="C1609" s="31" t="s">
        <v>67</v>
      </c>
      <c r="D1609" s="94"/>
      <c r="E1609" s="94"/>
      <c r="F1609" s="94"/>
      <c r="G1609" s="94"/>
    </row>
    <row r="1610" spans="2:7" x14ac:dyDescent="0.25">
      <c r="B1610" s="23" t="s">
        <v>56</v>
      </c>
      <c r="C1610" s="31" t="s">
        <v>55</v>
      </c>
      <c r="D1610" s="94"/>
      <c r="E1610" s="94"/>
      <c r="F1610" s="94"/>
      <c r="G1610" s="94"/>
    </row>
    <row r="1611" spans="2:7" x14ac:dyDescent="0.25">
      <c r="B1611" s="23" t="s">
        <v>62</v>
      </c>
      <c r="C1611" s="31" t="s">
        <v>61</v>
      </c>
      <c r="D1611" s="94"/>
      <c r="E1611" s="94"/>
      <c r="F1611" s="94"/>
      <c r="G1611" s="94"/>
    </row>
    <row r="1612" spans="2:7" x14ac:dyDescent="0.25">
      <c r="B1612" s="23" t="s">
        <v>66</v>
      </c>
      <c r="C1612" s="31" t="s">
        <v>65</v>
      </c>
      <c r="D1612" s="94"/>
      <c r="E1612" s="94"/>
      <c r="F1612" s="94"/>
      <c r="G1612" s="94"/>
    </row>
    <row r="1613" spans="2:7" x14ac:dyDescent="0.25">
      <c r="B1613" s="23" t="s">
        <v>48</v>
      </c>
      <c r="C1613" s="31" t="s">
        <v>47</v>
      </c>
      <c r="D1613" s="90" t="s">
        <v>74</v>
      </c>
      <c r="E1613" s="90" t="s">
        <v>73</v>
      </c>
      <c r="F1613" s="94"/>
      <c r="G1613" s="94"/>
    </row>
    <row r="1614" spans="2:7" x14ac:dyDescent="0.25">
      <c r="B1614" s="23" t="s">
        <v>54</v>
      </c>
      <c r="C1614" s="31" t="s">
        <v>53</v>
      </c>
      <c r="D1614" s="94"/>
      <c r="E1614" s="94"/>
      <c r="F1614" s="94"/>
      <c r="G1614" s="94"/>
    </row>
    <row r="1615" spans="2:7" x14ac:dyDescent="0.25">
      <c r="B1615" s="23" t="s">
        <v>56</v>
      </c>
      <c r="C1615" s="31" t="s">
        <v>55</v>
      </c>
      <c r="D1615" s="94"/>
      <c r="E1615" s="94"/>
      <c r="F1615" s="94"/>
      <c r="G1615" s="94"/>
    </row>
    <row r="1616" spans="2:7" x14ac:dyDescent="0.25">
      <c r="B1616" s="23" t="s">
        <v>62</v>
      </c>
      <c r="C1616" s="31" t="s">
        <v>61</v>
      </c>
      <c r="D1616" s="94"/>
      <c r="E1616" s="94"/>
      <c r="F1616" s="94"/>
      <c r="G1616" s="94"/>
    </row>
    <row r="1617" spans="2:7" x14ac:dyDescent="0.25">
      <c r="B1617" s="23" t="s">
        <v>66</v>
      </c>
      <c r="C1617" s="31" t="s">
        <v>65</v>
      </c>
      <c r="D1617" s="94"/>
      <c r="E1617" s="94"/>
      <c r="F1617" s="94"/>
      <c r="G1617" s="94"/>
    </row>
    <row r="1618" spans="2:7" x14ac:dyDescent="0.25">
      <c r="B1618" s="23" t="s">
        <v>48</v>
      </c>
      <c r="C1618" s="31" t="s">
        <v>47</v>
      </c>
      <c r="D1618" s="90" t="s">
        <v>76</v>
      </c>
      <c r="E1618" s="90" t="s">
        <v>75</v>
      </c>
      <c r="F1618" s="94"/>
      <c r="G1618" s="94"/>
    </row>
    <row r="1619" spans="2:7" x14ac:dyDescent="0.25">
      <c r="B1619" s="23" t="s">
        <v>78</v>
      </c>
      <c r="C1619" s="31" t="s">
        <v>77</v>
      </c>
      <c r="D1619" s="94"/>
      <c r="E1619" s="94"/>
      <c r="F1619" s="94"/>
      <c r="G1619" s="94"/>
    </row>
    <row r="1620" spans="2:7" x14ac:dyDescent="0.25">
      <c r="B1620" s="23" t="s">
        <v>56</v>
      </c>
      <c r="C1620" s="31" t="s">
        <v>55</v>
      </c>
      <c r="D1620" s="94"/>
      <c r="E1620" s="94"/>
      <c r="F1620" s="94"/>
      <c r="G1620" s="94"/>
    </row>
    <row r="1621" spans="2:7" x14ac:dyDescent="0.25">
      <c r="B1621" s="23" t="s">
        <v>62</v>
      </c>
      <c r="C1621" s="31" t="s">
        <v>61</v>
      </c>
      <c r="D1621" s="94"/>
      <c r="E1621" s="94"/>
      <c r="F1621" s="94"/>
      <c r="G1621" s="94"/>
    </row>
    <row r="1622" spans="2:7" x14ac:dyDescent="0.25">
      <c r="B1622" s="23" t="s">
        <v>66</v>
      </c>
      <c r="C1622" s="31" t="s">
        <v>65</v>
      </c>
      <c r="D1622" s="94"/>
      <c r="E1622" s="94"/>
      <c r="F1622" s="94"/>
      <c r="G1622" s="94"/>
    </row>
    <row r="1623" spans="2:7" ht="30" x14ac:dyDescent="0.25">
      <c r="B1623" s="68" t="s">
        <v>906</v>
      </c>
      <c r="C1623" s="67" t="s">
        <v>906</v>
      </c>
      <c r="D1623" s="31" t="s">
        <v>448</v>
      </c>
      <c r="E1623" s="31" t="s">
        <v>447</v>
      </c>
      <c r="F1623" s="94"/>
      <c r="G1623" s="94"/>
    </row>
    <row r="1624" spans="2:7" x14ac:dyDescent="0.25">
      <c r="B1624" s="68" t="s">
        <v>906</v>
      </c>
      <c r="C1624" s="67" t="s">
        <v>906</v>
      </c>
      <c r="D1624" s="31" t="s">
        <v>452</v>
      </c>
      <c r="E1624" s="31" t="s">
        <v>451</v>
      </c>
      <c r="F1624" s="94"/>
      <c r="G1624" s="94"/>
    </row>
    <row r="1625" spans="2:7" x14ac:dyDescent="0.25">
      <c r="B1625" s="68" t="s">
        <v>906</v>
      </c>
      <c r="C1625" s="67" t="s">
        <v>906</v>
      </c>
      <c r="D1625" s="31" t="s">
        <v>454</v>
      </c>
      <c r="E1625" s="31" t="s">
        <v>453</v>
      </c>
      <c r="F1625" s="94"/>
      <c r="G1625" s="94"/>
    </row>
    <row r="1626" spans="2:7" x14ac:dyDescent="0.25">
      <c r="B1626" s="23" t="s">
        <v>332</v>
      </c>
      <c r="C1626" s="31" t="s">
        <v>331</v>
      </c>
      <c r="D1626" s="90" t="s">
        <v>636</v>
      </c>
      <c r="E1626" s="90" t="s">
        <v>635</v>
      </c>
      <c r="F1626" s="90" t="s">
        <v>629</v>
      </c>
      <c r="G1626" s="90" t="s">
        <v>630</v>
      </c>
    </row>
    <row r="1627" spans="2:7" x14ac:dyDescent="0.25">
      <c r="B1627" s="23" t="s">
        <v>638</v>
      </c>
      <c r="C1627" s="31" t="s">
        <v>637</v>
      </c>
      <c r="D1627" s="94"/>
      <c r="E1627" s="94"/>
      <c r="F1627" s="94"/>
      <c r="G1627" s="94"/>
    </row>
    <row r="1628" spans="2:7" x14ac:dyDescent="0.25">
      <c r="B1628" s="23" t="s">
        <v>52</v>
      </c>
      <c r="C1628" s="31" t="s">
        <v>51</v>
      </c>
      <c r="D1628" s="94"/>
      <c r="E1628" s="94"/>
      <c r="F1628" s="94"/>
      <c r="G1628" s="94"/>
    </row>
    <row r="1629" spans="2:7" x14ac:dyDescent="0.25">
      <c r="B1629" s="23" t="s">
        <v>194</v>
      </c>
      <c r="C1629" s="31" t="s">
        <v>193</v>
      </c>
      <c r="D1629" s="90" t="s">
        <v>628</v>
      </c>
      <c r="E1629" s="90" t="s">
        <v>627</v>
      </c>
      <c r="F1629" s="94"/>
      <c r="G1629" s="94"/>
    </row>
    <row r="1630" spans="2:7" x14ac:dyDescent="0.25">
      <c r="B1630" s="23" t="s">
        <v>608</v>
      </c>
      <c r="C1630" s="31" t="s">
        <v>607</v>
      </c>
      <c r="D1630" s="94"/>
      <c r="E1630" s="94"/>
      <c r="F1630" s="94"/>
      <c r="G1630" s="94"/>
    </row>
    <row r="1631" spans="2:7" x14ac:dyDescent="0.25">
      <c r="B1631" s="23" t="s">
        <v>104</v>
      </c>
      <c r="C1631" s="31" t="s">
        <v>103</v>
      </c>
      <c r="D1631" s="94"/>
      <c r="E1631" s="94"/>
      <c r="F1631" s="94"/>
      <c r="G1631" s="94"/>
    </row>
    <row r="1632" spans="2:7" x14ac:dyDescent="0.25">
      <c r="B1632" s="23" t="s">
        <v>196</v>
      </c>
      <c r="C1632" s="31" t="s">
        <v>195</v>
      </c>
      <c r="D1632" s="94"/>
      <c r="E1632" s="94"/>
      <c r="F1632" s="94"/>
      <c r="G1632" s="94"/>
    </row>
    <row r="1633" spans="2:7" x14ac:dyDescent="0.25">
      <c r="B1633" s="23" t="s">
        <v>48</v>
      </c>
      <c r="C1633" s="31" t="s">
        <v>47</v>
      </c>
      <c r="D1633" s="94"/>
      <c r="E1633" s="94"/>
      <c r="F1633" s="94"/>
      <c r="G1633" s="94"/>
    </row>
    <row r="1634" spans="2:7" x14ac:dyDescent="0.25">
      <c r="B1634" s="23" t="s">
        <v>604</v>
      </c>
      <c r="C1634" s="31" t="s">
        <v>603</v>
      </c>
      <c r="D1634" s="94"/>
      <c r="E1634" s="94"/>
      <c r="F1634" s="94"/>
      <c r="G1634" s="94"/>
    </row>
    <row r="1635" spans="2:7" x14ac:dyDescent="0.25">
      <c r="B1635" s="23" t="s">
        <v>552</v>
      </c>
      <c r="C1635" s="31" t="s">
        <v>551</v>
      </c>
      <c r="D1635" s="94"/>
      <c r="E1635" s="94"/>
      <c r="F1635" s="94"/>
      <c r="G1635" s="94"/>
    </row>
    <row r="1636" spans="2:7" x14ac:dyDescent="0.25">
      <c r="B1636" s="23" t="s">
        <v>554</v>
      </c>
      <c r="C1636" s="31" t="s">
        <v>553</v>
      </c>
      <c r="D1636" s="94"/>
      <c r="E1636" s="94"/>
      <c r="F1636" s="94"/>
      <c r="G1636" s="94"/>
    </row>
    <row r="1637" spans="2:7" x14ac:dyDescent="0.25">
      <c r="B1637" s="23" t="s">
        <v>92</v>
      </c>
      <c r="C1637" s="31" t="s">
        <v>91</v>
      </c>
      <c r="D1637" s="90" t="s">
        <v>632</v>
      </c>
      <c r="E1637" s="90" t="s">
        <v>631</v>
      </c>
      <c r="F1637" s="94"/>
      <c r="G1637" s="94"/>
    </row>
    <row r="1638" spans="2:7" x14ac:dyDescent="0.25">
      <c r="B1638" s="23" t="s">
        <v>608</v>
      </c>
      <c r="C1638" s="31" t="s">
        <v>607</v>
      </c>
      <c r="D1638" s="94"/>
      <c r="E1638" s="94"/>
      <c r="F1638" s="94"/>
      <c r="G1638" s="94"/>
    </row>
    <row r="1639" spans="2:7" x14ac:dyDescent="0.25">
      <c r="B1639" s="23" t="s">
        <v>102</v>
      </c>
      <c r="C1639" s="31" t="s">
        <v>101</v>
      </c>
      <c r="D1639" s="94"/>
      <c r="E1639" s="94"/>
      <c r="F1639" s="94"/>
      <c r="G1639" s="94"/>
    </row>
    <row r="1640" spans="2:7" x14ac:dyDescent="0.25">
      <c r="B1640" s="23" t="s">
        <v>106</v>
      </c>
      <c r="C1640" s="31" t="s">
        <v>105</v>
      </c>
      <c r="D1640" s="94"/>
      <c r="E1640" s="94"/>
      <c r="F1640" s="94"/>
      <c r="G1640" s="94"/>
    </row>
    <row r="1641" spans="2:7" x14ac:dyDescent="0.25">
      <c r="B1641" s="23" t="s">
        <v>48</v>
      </c>
      <c r="C1641" s="31" t="s">
        <v>47</v>
      </c>
      <c r="D1641" s="94"/>
      <c r="E1641" s="94"/>
      <c r="F1641" s="94"/>
      <c r="G1641" s="94"/>
    </row>
    <row r="1642" spans="2:7" x14ac:dyDescent="0.25">
      <c r="B1642" s="23" t="s">
        <v>604</v>
      </c>
      <c r="C1642" s="31" t="s">
        <v>603</v>
      </c>
      <c r="D1642" s="94"/>
      <c r="E1642" s="94"/>
      <c r="F1642" s="94"/>
      <c r="G1642" s="94"/>
    </row>
    <row r="1643" spans="2:7" x14ac:dyDescent="0.25">
      <c r="B1643" s="23" t="s">
        <v>552</v>
      </c>
      <c r="C1643" s="31" t="s">
        <v>551</v>
      </c>
      <c r="D1643" s="94"/>
      <c r="E1643" s="94"/>
      <c r="F1643" s="94"/>
      <c r="G1643" s="94"/>
    </row>
    <row r="1644" spans="2:7" x14ac:dyDescent="0.25">
      <c r="B1644" s="23" t="s">
        <v>1177</v>
      </c>
      <c r="C1644" s="31" t="s">
        <v>633</v>
      </c>
      <c r="D1644" s="94"/>
      <c r="E1644" s="94"/>
      <c r="F1644" s="94"/>
      <c r="G1644" s="94"/>
    </row>
    <row r="1645" spans="2:7" x14ac:dyDescent="0.25">
      <c r="B1645" s="23" t="s">
        <v>92</v>
      </c>
      <c r="C1645" s="31" t="s">
        <v>91</v>
      </c>
      <c r="D1645" s="90" t="s">
        <v>644</v>
      </c>
      <c r="E1645" s="90" t="s">
        <v>643</v>
      </c>
      <c r="F1645" s="94"/>
      <c r="G1645" s="94"/>
    </row>
    <row r="1646" spans="2:7" x14ac:dyDescent="0.25">
      <c r="B1646" s="23" t="s">
        <v>608</v>
      </c>
      <c r="C1646" s="31" t="s">
        <v>607</v>
      </c>
      <c r="D1646" s="94"/>
      <c r="E1646" s="94"/>
      <c r="F1646" s="94"/>
      <c r="G1646" s="94"/>
    </row>
    <row r="1647" spans="2:7" x14ac:dyDescent="0.25">
      <c r="B1647" s="23" t="s">
        <v>58</v>
      </c>
      <c r="C1647" s="31" t="s">
        <v>57</v>
      </c>
      <c r="D1647" s="94"/>
      <c r="E1647" s="94"/>
      <c r="F1647" s="94"/>
      <c r="G1647" s="94"/>
    </row>
    <row r="1648" spans="2:7" x14ac:dyDescent="0.25">
      <c r="B1648" s="23" t="s">
        <v>102</v>
      </c>
      <c r="C1648" s="31" t="s">
        <v>101</v>
      </c>
      <c r="D1648" s="94"/>
      <c r="E1648" s="94"/>
      <c r="F1648" s="94"/>
      <c r="G1648" s="94"/>
    </row>
    <row r="1649" spans="2:7" x14ac:dyDescent="0.25">
      <c r="B1649" s="23" t="s">
        <v>106</v>
      </c>
      <c r="C1649" s="31" t="s">
        <v>105</v>
      </c>
      <c r="D1649" s="94"/>
      <c r="E1649" s="94"/>
      <c r="F1649" s="94"/>
      <c r="G1649" s="94"/>
    </row>
    <row r="1650" spans="2:7" x14ac:dyDescent="0.25">
      <c r="B1650" s="23" t="s">
        <v>48</v>
      </c>
      <c r="C1650" s="31" t="s">
        <v>47</v>
      </c>
      <c r="D1650" s="94"/>
      <c r="E1650" s="94"/>
      <c r="F1650" s="94"/>
      <c r="G1650" s="94"/>
    </row>
    <row r="1651" spans="2:7" x14ac:dyDescent="0.25">
      <c r="B1651" s="23" t="s">
        <v>646</v>
      </c>
      <c r="C1651" s="31" t="s">
        <v>645</v>
      </c>
      <c r="D1651" s="94"/>
      <c r="E1651" s="94"/>
      <c r="F1651" s="94"/>
      <c r="G1651" s="94"/>
    </row>
    <row r="1652" spans="2:7" x14ac:dyDescent="0.25">
      <c r="B1652" s="23" t="s">
        <v>214</v>
      </c>
      <c r="C1652" s="31" t="s">
        <v>213</v>
      </c>
      <c r="D1652" s="90" t="s">
        <v>640</v>
      </c>
      <c r="E1652" s="90" t="s">
        <v>639</v>
      </c>
      <c r="F1652" s="94"/>
      <c r="G1652" s="94"/>
    </row>
    <row r="1653" spans="2:7" x14ac:dyDescent="0.25">
      <c r="B1653" s="23" t="s">
        <v>642</v>
      </c>
      <c r="C1653" s="31" t="s">
        <v>641</v>
      </c>
      <c r="D1653" s="94"/>
      <c r="E1653" s="94"/>
      <c r="F1653" s="94"/>
      <c r="G1653" s="94"/>
    </row>
    <row r="1654" spans="2:7" x14ac:dyDescent="0.25">
      <c r="B1654" s="23" t="s">
        <v>214</v>
      </c>
      <c r="C1654" s="31" t="s">
        <v>213</v>
      </c>
      <c r="D1654" s="90" t="s">
        <v>648</v>
      </c>
      <c r="E1654" s="90" t="s">
        <v>647</v>
      </c>
      <c r="F1654" s="94"/>
      <c r="G1654" s="94"/>
    </row>
    <row r="1655" spans="2:7" x14ac:dyDescent="0.25">
      <c r="B1655" s="23" t="s">
        <v>650</v>
      </c>
      <c r="C1655" s="31" t="s">
        <v>649</v>
      </c>
      <c r="D1655" s="94"/>
      <c r="E1655" s="94"/>
      <c r="F1655" s="94"/>
      <c r="G1655" s="94"/>
    </row>
    <row r="1656" spans="2:7" x14ac:dyDescent="0.25">
      <c r="B1656" s="23" t="s">
        <v>652</v>
      </c>
      <c r="C1656" s="31" t="s">
        <v>651</v>
      </c>
      <c r="D1656" s="94"/>
      <c r="E1656" s="94"/>
      <c r="F1656" s="94"/>
      <c r="G1656" s="94"/>
    </row>
    <row r="1657" spans="2:7" x14ac:dyDescent="0.25">
      <c r="B1657" s="23" t="s">
        <v>654</v>
      </c>
      <c r="C1657" s="31" t="s">
        <v>653</v>
      </c>
      <c r="D1657" s="94"/>
      <c r="E1657" s="94"/>
      <c r="F1657" s="94"/>
      <c r="G1657" s="94"/>
    </row>
    <row r="1658" spans="2:7" x14ac:dyDescent="0.25">
      <c r="B1658" s="23" t="s">
        <v>194</v>
      </c>
      <c r="C1658" s="31" t="s">
        <v>193</v>
      </c>
      <c r="D1658" s="90" t="s">
        <v>656</v>
      </c>
      <c r="E1658" s="90" t="s">
        <v>655</v>
      </c>
      <c r="F1658" s="94"/>
      <c r="G1658" s="94"/>
    </row>
    <row r="1659" spans="2:7" x14ac:dyDescent="0.25">
      <c r="B1659" s="23" t="s">
        <v>110</v>
      </c>
      <c r="C1659" s="31" t="s">
        <v>109</v>
      </c>
      <c r="D1659" s="94"/>
      <c r="E1659" s="94"/>
      <c r="F1659" s="94"/>
      <c r="G1659" s="94"/>
    </row>
    <row r="1660" spans="2:7" x14ac:dyDescent="0.25">
      <c r="B1660" s="23" t="s">
        <v>104</v>
      </c>
      <c r="C1660" s="31" t="s">
        <v>103</v>
      </c>
      <c r="D1660" s="94"/>
      <c r="E1660" s="94"/>
      <c r="F1660" s="94"/>
      <c r="G1660" s="94"/>
    </row>
    <row r="1661" spans="2:7" x14ac:dyDescent="0.25">
      <c r="B1661" s="23" t="s">
        <v>48</v>
      </c>
      <c r="C1661" s="31" t="s">
        <v>47</v>
      </c>
      <c r="D1661" s="94"/>
      <c r="E1661" s="94"/>
      <c r="F1661" s="94"/>
      <c r="G1661" s="94"/>
    </row>
    <row r="1662" spans="2:7" x14ac:dyDescent="0.25">
      <c r="B1662" s="23" t="s">
        <v>658</v>
      </c>
      <c r="C1662" s="31" t="s">
        <v>657</v>
      </c>
      <c r="D1662" s="94"/>
      <c r="E1662" s="94"/>
      <c r="F1662" s="94"/>
      <c r="G1662" s="94"/>
    </row>
    <row r="1663" spans="2:7" x14ac:dyDescent="0.25">
      <c r="B1663" s="23" t="s">
        <v>660</v>
      </c>
      <c r="C1663" s="31" t="s">
        <v>659</v>
      </c>
      <c r="D1663" s="94"/>
      <c r="E1663" s="94"/>
      <c r="F1663" s="94"/>
      <c r="G1663" s="94"/>
    </row>
    <row r="1664" spans="2:7" x14ac:dyDescent="0.25">
      <c r="B1664" s="23" t="s">
        <v>662</v>
      </c>
      <c r="C1664" s="31" t="s">
        <v>661</v>
      </c>
      <c r="D1664" s="94"/>
      <c r="E1664" s="94"/>
      <c r="F1664" s="94"/>
      <c r="G1664" s="94"/>
    </row>
    <row r="1665" spans="2:7" x14ac:dyDescent="0.25">
      <c r="B1665" s="23" t="s">
        <v>92</v>
      </c>
      <c r="C1665" s="31" t="s">
        <v>91</v>
      </c>
      <c r="D1665" s="90" t="s">
        <v>310</v>
      </c>
      <c r="E1665" s="90" t="s">
        <v>309</v>
      </c>
      <c r="F1665" s="90" t="s">
        <v>663</v>
      </c>
      <c r="G1665" s="90" t="s">
        <v>664</v>
      </c>
    </row>
    <row r="1666" spans="2:7" x14ac:dyDescent="0.25">
      <c r="B1666" s="23" t="s">
        <v>194</v>
      </c>
      <c r="C1666" s="31" t="s">
        <v>193</v>
      </c>
      <c r="D1666" s="94"/>
      <c r="E1666" s="94"/>
      <c r="F1666" s="94"/>
      <c r="G1666" s="94"/>
    </row>
    <row r="1667" spans="2:7" x14ac:dyDescent="0.25">
      <c r="B1667" s="23" t="s">
        <v>312</v>
      </c>
      <c r="C1667" s="31" t="s">
        <v>311</v>
      </c>
      <c r="D1667" s="94"/>
      <c r="E1667" s="94"/>
      <c r="F1667" s="94"/>
      <c r="G1667" s="94"/>
    </row>
    <row r="1668" spans="2:7" x14ac:dyDescent="0.25">
      <c r="B1668" s="23" t="s">
        <v>314</v>
      </c>
      <c r="C1668" s="31" t="s">
        <v>313</v>
      </c>
      <c r="D1668" s="94"/>
      <c r="E1668" s="94"/>
      <c r="F1668" s="94"/>
      <c r="G1668" s="94"/>
    </row>
    <row r="1669" spans="2:7" x14ac:dyDescent="0.25">
      <c r="B1669" s="23" t="s">
        <v>316</v>
      </c>
      <c r="C1669" s="31" t="s">
        <v>315</v>
      </c>
      <c r="D1669" s="94"/>
      <c r="E1669" s="94"/>
      <c r="F1669" s="94"/>
      <c r="G1669" s="94"/>
    </row>
    <row r="1670" spans="2:7" x14ac:dyDescent="0.25">
      <c r="B1670" s="23" t="s">
        <v>318</v>
      </c>
      <c r="C1670" s="31" t="s">
        <v>317</v>
      </c>
      <c r="D1670" s="94"/>
      <c r="E1670" s="94"/>
      <c r="F1670" s="94"/>
      <c r="G1670" s="94"/>
    </row>
    <row r="1671" spans="2:7" x14ac:dyDescent="0.25">
      <c r="B1671" s="23" t="s">
        <v>302</v>
      </c>
      <c r="C1671" s="31" t="s">
        <v>301</v>
      </c>
      <c r="D1671" s="94"/>
      <c r="E1671" s="94"/>
      <c r="F1671" s="94"/>
      <c r="G1671" s="94"/>
    </row>
    <row r="1672" spans="2:7" x14ac:dyDescent="0.25">
      <c r="B1672" s="23" t="s">
        <v>102</v>
      </c>
      <c r="C1672" s="31" t="s">
        <v>101</v>
      </c>
      <c r="D1672" s="94"/>
      <c r="E1672" s="94"/>
      <c r="F1672" s="94"/>
      <c r="G1672" s="94"/>
    </row>
    <row r="1673" spans="2:7" x14ac:dyDescent="0.25">
      <c r="B1673" s="23" t="s">
        <v>104</v>
      </c>
      <c r="C1673" s="31" t="s">
        <v>103</v>
      </c>
      <c r="D1673" s="94"/>
      <c r="E1673" s="94"/>
      <c r="F1673" s="94"/>
      <c r="G1673" s="94"/>
    </row>
    <row r="1674" spans="2:7" x14ac:dyDescent="0.25">
      <c r="B1674" s="23" t="s">
        <v>106</v>
      </c>
      <c r="C1674" s="31" t="s">
        <v>105</v>
      </c>
      <c r="D1674" s="94"/>
      <c r="E1674" s="94"/>
      <c r="F1674" s="94"/>
      <c r="G1674" s="94"/>
    </row>
    <row r="1675" spans="2:7" x14ac:dyDescent="0.25">
      <c r="B1675" s="23" t="s">
        <v>196</v>
      </c>
      <c r="C1675" s="31" t="s">
        <v>195</v>
      </c>
      <c r="D1675" s="94"/>
      <c r="E1675" s="94"/>
      <c r="F1675" s="94"/>
      <c r="G1675" s="94"/>
    </row>
    <row r="1676" spans="2:7" x14ac:dyDescent="0.25">
      <c r="B1676" s="23" t="s">
        <v>92</v>
      </c>
      <c r="C1676" s="31" t="s">
        <v>91</v>
      </c>
      <c r="D1676" s="90" t="s">
        <v>370</v>
      </c>
      <c r="E1676" s="90" t="s">
        <v>369</v>
      </c>
      <c r="F1676" s="94"/>
      <c r="G1676" s="94"/>
    </row>
    <row r="1677" spans="2:7" x14ac:dyDescent="0.25">
      <c r="B1677" s="23" t="s">
        <v>198</v>
      </c>
      <c r="C1677" s="31" t="s">
        <v>197</v>
      </c>
      <c r="D1677" s="94"/>
      <c r="E1677" s="94"/>
      <c r="F1677" s="94"/>
      <c r="G1677" s="94"/>
    </row>
    <row r="1678" spans="2:7" x14ac:dyDescent="0.25">
      <c r="B1678" s="23" t="s">
        <v>48</v>
      </c>
      <c r="C1678" s="31" t="s">
        <v>47</v>
      </c>
      <c r="D1678" s="94"/>
      <c r="E1678" s="94"/>
      <c r="F1678" s="94"/>
      <c r="G1678" s="94"/>
    </row>
    <row r="1679" spans="2:7" x14ac:dyDescent="0.25">
      <c r="B1679" s="23" t="s">
        <v>98</v>
      </c>
      <c r="C1679" s="31" t="s">
        <v>97</v>
      </c>
      <c r="D1679" s="94"/>
      <c r="E1679" s="94"/>
      <c r="F1679" s="94"/>
      <c r="G1679" s="94"/>
    </row>
    <row r="1680" spans="2:7" x14ac:dyDescent="0.25">
      <c r="B1680" s="23" t="s">
        <v>356</v>
      </c>
      <c r="C1680" s="31" t="s">
        <v>355</v>
      </c>
      <c r="D1680" s="94"/>
      <c r="E1680" s="94"/>
      <c r="F1680" s="94"/>
      <c r="G1680" s="94"/>
    </row>
    <row r="1681" spans="2:7" x14ac:dyDescent="0.25">
      <c r="B1681" s="23" t="s">
        <v>92</v>
      </c>
      <c r="C1681" s="31" t="s">
        <v>91</v>
      </c>
      <c r="D1681" s="90" t="s">
        <v>372</v>
      </c>
      <c r="E1681" s="90" t="s">
        <v>371</v>
      </c>
      <c r="F1681" s="94"/>
      <c r="G1681" s="94"/>
    </row>
    <row r="1682" spans="2:7" x14ac:dyDescent="0.25">
      <c r="B1682" s="23" t="s">
        <v>198</v>
      </c>
      <c r="C1682" s="31" t="s">
        <v>197</v>
      </c>
      <c r="D1682" s="94"/>
      <c r="E1682" s="94"/>
      <c r="F1682" s="94"/>
      <c r="G1682" s="94"/>
    </row>
    <row r="1683" spans="2:7" x14ac:dyDescent="0.25">
      <c r="B1683" s="23" t="s">
        <v>58</v>
      </c>
      <c r="C1683" s="31" t="s">
        <v>57</v>
      </c>
      <c r="D1683" s="94"/>
      <c r="E1683" s="94"/>
      <c r="F1683" s="94"/>
      <c r="G1683" s="94"/>
    </row>
    <row r="1684" spans="2:7" x14ac:dyDescent="0.25">
      <c r="B1684" s="23" t="s">
        <v>48</v>
      </c>
      <c r="C1684" s="31" t="s">
        <v>47</v>
      </c>
      <c r="D1684" s="94"/>
      <c r="E1684" s="94"/>
      <c r="F1684" s="94"/>
      <c r="G1684" s="94"/>
    </row>
    <row r="1685" spans="2:7" x14ac:dyDescent="0.25">
      <c r="B1685" s="23" t="s">
        <v>98</v>
      </c>
      <c r="C1685" s="31" t="s">
        <v>97</v>
      </c>
      <c r="D1685" s="94"/>
      <c r="E1685" s="94"/>
      <c r="F1685" s="94"/>
      <c r="G1685" s="94"/>
    </row>
    <row r="1686" spans="2:7" x14ac:dyDescent="0.25">
      <c r="B1686" s="23" t="s">
        <v>356</v>
      </c>
      <c r="C1686" s="31" t="s">
        <v>355</v>
      </c>
      <c r="D1686" s="94"/>
      <c r="E1686" s="94"/>
      <c r="F1686" s="94"/>
      <c r="G1686" s="94"/>
    </row>
    <row r="1687" spans="2:7" x14ac:dyDescent="0.25">
      <c r="B1687" s="23" t="s">
        <v>214</v>
      </c>
      <c r="C1687" s="31" t="s">
        <v>213</v>
      </c>
      <c r="D1687" s="90" t="s">
        <v>460</v>
      </c>
      <c r="E1687" s="90" t="s">
        <v>459</v>
      </c>
      <c r="F1687" s="94"/>
      <c r="G1687" s="94"/>
    </row>
    <row r="1688" spans="2:7" x14ac:dyDescent="0.25">
      <c r="B1688" s="23" t="s">
        <v>210</v>
      </c>
      <c r="C1688" s="31" t="s">
        <v>209</v>
      </c>
      <c r="D1688" s="94"/>
      <c r="E1688" s="94"/>
      <c r="F1688" s="94"/>
      <c r="G1688" s="94"/>
    </row>
    <row r="1689" spans="2:7" x14ac:dyDescent="0.25">
      <c r="B1689" s="23" t="s">
        <v>218</v>
      </c>
      <c r="C1689" s="31" t="s">
        <v>217</v>
      </c>
      <c r="D1689" s="94"/>
      <c r="E1689" s="94"/>
      <c r="F1689" s="94"/>
      <c r="G1689" s="94"/>
    </row>
    <row r="1690" spans="2:7" x14ac:dyDescent="0.25">
      <c r="B1690" s="23" t="s">
        <v>220</v>
      </c>
      <c r="C1690" s="31" t="s">
        <v>219</v>
      </c>
      <c r="D1690" s="94"/>
      <c r="E1690" s="94"/>
      <c r="F1690" s="94"/>
      <c r="G1690" s="94"/>
    </row>
    <row r="1691" spans="2:7" x14ac:dyDescent="0.25">
      <c r="B1691" s="23" t="s">
        <v>214</v>
      </c>
      <c r="C1691" s="31" t="s">
        <v>213</v>
      </c>
      <c r="D1691" s="90" t="s">
        <v>668</v>
      </c>
      <c r="E1691" s="90" t="s">
        <v>667</v>
      </c>
      <c r="F1691" s="94"/>
      <c r="G1691" s="94"/>
    </row>
    <row r="1692" spans="2:7" x14ac:dyDescent="0.25">
      <c r="B1692" s="23" t="s">
        <v>210</v>
      </c>
      <c r="C1692" s="31" t="s">
        <v>209</v>
      </c>
      <c r="D1692" s="94"/>
      <c r="E1692" s="94"/>
      <c r="F1692" s="94"/>
      <c r="G1692" s="94"/>
    </row>
    <row r="1693" spans="2:7" x14ac:dyDescent="0.25">
      <c r="B1693" s="23" t="s">
        <v>218</v>
      </c>
      <c r="C1693" s="31" t="s">
        <v>217</v>
      </c>
      <c r="D1693" s="94"/>
      <c r="E1693" s="94"/>
      <c r="F1693" s="94"/>
      <c r="G1693" s="94"/>
    </row>
    <row r="1694" spans="2:7" x14ac:dyDescent="0.25">
      <c r="B1694" s="23" t="s">
        <v>220</v>
      </c>
      <c r="C1694" s="31" t="s">
        <v>219</v>
      </c>
      <c r="D1694" s="94"/>
      <c r="E1694" s="94"/>
      <c r="F1694" s="94"/>
      <c r="G1694" s="94"/>
    </row>
    <row r="1695" spans="2:7" ht="30" x14ac:dyDescent="0.25">
      <c r="B1695" s="68" t="s">
        <v>906</v>
      </c>
      <c r="C1695" s="67" t="s">
        <v>906</v>
      </c>
      <c r="D1695" s="31" t="s">
        <v>666</v>
      </c>
      <c r="E1695" s="31" t="s">
        <v>665</v>
      </c>
      <c r="F1695" s="94"/>
      <c r="G1695" s="94"/>
    </row>
    <row r="1696" spans="2:7" x14ac:dyDescent="0.25">
      <c r="B1696" s="23" t="s">
        <v>672</v>
      </c>
      <c r="C1696" s="31" t="s">
        <v>671</v>
      </c>
      <c r="D1696" s="90" t="s">
        <v>674</v>
      </c>
      <c r="E1696" s="90" t="s">
        <v>673</v>
      </c>
      <c r="F1696" s="90" t="s">
        <v>669</v>
      </c>
      <c r="G1696" s="90" t="s">
        <v>670</v>
      </c>
    </row>
    <row r="1697" spans="2:7" x14ac:dyDescent="0.25">
      <c r="B1697" s="23" t="s">
        <v>676</v>
      </c>
      <c r="C1697" s="31" t="s">
        <v>675</v>
      </c>
      <c r="D1697" s="94"/>
      <c r="E1697" s="94"/>
      <c r="F1697" s="94"/>
      <c r="G1697" s="94"/>
    </row>
    <row r="1698" spans="2:7" x14ac:dyDescent="0.25">
      <c r="B1698" s="23" t="s">
        <v>678</v>
      </c>
      <c r="C1698" s="31" t="s">
        <v>677</v>
      </c>
      <c r="D1698" s="94"/>
      <c r="E1698" s="94"/>
      <c r="F1698" s="94"/>
      <c r="G1698" s="94"/>
    </row>
    <row r="1699" spans="2:7" x14ac:dyDescent="0.25">
      <c r="B1699" s="23" t="s">
        <v>680</v>
      </c>
      <c r="C1699" s="31" t="s">
        <v>679</v>
      </c>
      <c r="D1699" s="94"/>
      <c r="E1699" s="94"/>
      <c r="F1699" s="94"/>
      <c r="G1699" s="94"/>
    </row>
    <row r="1700" spans="2:7" x14ac:dyDescent="0.25">
      <c r="B1700" s="23" t="s">
        <v>682</v>
      </c>
      <c r="C1700" s="31" t="s">
        <v>681</v>
      </c>
      <c r="D1700" s="94"/>
      <c r="E1700" s="94"/>
      <c r="F1700" s="94"/>
      <c r="G1700" s="94"/>
    </row>
    <row r="1701" spans="2:7" x14ac:dyDescent="0.25">
      <c r="B1701" s="23" t="s">
        <v>684</v>
      </c>
      <c r="C1701" s="31" t="s">
        <v>683</v>
      </c>
      <c r="D1701" s="94"/>
      <c r="E1701" s="94"/>
      <c r="F1701" s="94"/>
      <c r="G1701" s="94"/>
    </row>
    <row r="1702" spans="2:7" x14ac:dyDescent="0.25">
      <c r="B1702" s="23" t="s">
        <v>914</v>
      </c>
      <c r="C1702" s="31" t="s">
        <v>913</v>
      </c>
      <c r="D1702" s="94"/>
      <c r="E1702" s="94"/>
      <c r="F1702" s="94"/>
      <c r="G1702" s="94"/>
    </row>
    <row r="1703" spans="2:7" x14ac:dyDescent="0.25">
      <c r="B1703" s="23" t="s">
        <v>686</v>
      </c>
      <c r="C1703" s="31" t="s">
        <v>685</v>
      </c>
      <c r="D1703" s="94"/>
      <c r="E1703" s="94"/>
      <c r="F1703" s="94"/>
      <c r="G1703" s="94"/>
    </row>
    <row r="1704" spans="2:7" x14ac:dyDescent="0.25">
      <c r="B1704" s="23" t="s">
        <v>332</v>
      </c>
      <c r="C1704" s="31" t="s">
        <v>331</v>
      </c>
      <c r="D1704" s="90" t="s">
        <v>688</v>
      </c>
      <c r="E1704" s="90" t="s">
        <v>687</v>
      </c>
      <c r="F1704" s="94"/>
      <c r="G1704" s="94"/>
    </row>
    <row r="1705" spans="2:7" x14ac:dyDescent="0.25">
      <c r="B1705" s="23" t="s">
        <v>690</v>
      </c>
      <c r="C1705" s="31" t="s">
        <v>689</v>
      </c>
      <c r="D1705" s="94"/>
      <c r="E1705" s="94"/>
      <c r="F1705" s="94"/>
      <c r="G1705" s="94"/>
    </row>
    <row r="1706" spans="2:7" x14ac:dyDescent="0.25">
      <c r="B1706" s="23" t="s">
        <v>212</v>
      </c>
      <c r="C1706" s="31" t="s">
        <v>211</v>
      </c>
      <c r="D1706" s="94"/>
      <c r="E1706" s="94"/>
      <c r="F1706" s="94"/>
      <c r="G1706" s="94"/>
    </row>
    <row r="1707" spans="2:7" x14ac:dyDescent="0.25">
      <c r="B1707" s="23" t="s">
        <v>332</v>
      </c>
      <c r="C1707" s="31" t="s">
        <v>331</v>
      </c>
      <c r="D1707" s="90" t="s">
        <v>636</v>
      </c>
      <c r="E1707" s="90" t="s">
        <v>635</v>
      </c>
      <c r="F1707" s="94"/>
      <c r="G1707" s="94"/>
    </row>
    <row r="1708" spans="2:7" x14ac:dyDescent="0.25">
      <c r="B1708" s="23" t="s">
        <v>638</v>
      </c>
      <c r="C1708" s="31" t="s">
        <v>637</v>
      </c>
      <c r="D1708" s="94"/>
      <c r="E1708" s="94"/>
      <c r="F1708" s="94"/>
      <c r="G1708" s="94"/>
    </row>
    <row r="1709" spans="2:7" x14ac:dyDescent="0.25">
      <c r="B1709" s="23" t="s">
        <v>52</v>
      </c>
      <c r="C1709" s="31" t="s">
        <v>51</v>
      </c>
      <c r="D1709" s="94"/>
      <c r="E1709" s="94"/>
      <c r="F1709" s="94"/>
      <c r="G1709" s="94"/>
    </row>
    <row r="1710" spans="2:7" x14ac:dyDescent="0.25">
      <c r="B1710" s="23" t="s">
        <v>2</v>
      </c>
      <c r="C1710" s="31" t="s">
        <v>1</v>
      </c>
      <c r="D1710" s="90" t="s">
        <v>256</v>
      </c>
      <c r="E1710" s="90" t="s">
        <v>255</v>
      </c>
      <c r="F1710" s="94"/>
      <c r="G1710" s="94"/>
    </row>
    <row r="1711" spans="2:7" x14ac:dyDescent="0.25">
      <c r="B1711" s="23" t="s">
        <v>14</v>
      </c>
      <c r="C1711" s="31" t="s">
        <v>13</v>
      </c>
      <c r="D1711" s="94"/>
      <c r="E1711" s="94"/>
      <c r="F1711" s="94"/>
      <c r="G1711" s="94"/>
    </row>
    <row r="1712" spans="2:7" x14ac:dyDescent="0.25">
      <c r="B1712" s="23" t="s">
        <v>8</v>
      </c>
      <c r="C1712" s="31" t="s">
        <v>7</v>
      </c>
      <c r="D1712" s="94"/>
      <c r="E1712" s="94"/>
      <c r="F1712" s="94"/>
      <c r="G1712" s="94"/>
    </row>
    <row r="1713" spans="2:7" x14ac:dyDescent="0.25">
      <c r="B1713" s="23" t="s">
        <v>10</v>
      </c>
      <c r="C1713" s="31" t="s">
        <v>9</v>
      </c>
      <c r="D1713" s="94"/>
      <c r="E1713" s="94"/>
      <c r="F1713" s="94"/>
      <c r="G1713" s="94"/>
    </row>
    <row r="1714" spans="2:7" x14ac:dyDescent="0.25">
      <c r="B1714" s="23" t="s">
        <v>18</v>
      </c>
      <c r="C1714" s="31" t="s">
        <v>17</v>
      </c>
      <c r="D1714" s="94"/>
      <c r="E1714" s="94"/>
      <c r="F1714" s="94"/>
      <c r="G1714" s="94"/>
    </row>
    <row r="1715" spans="2:7" x14ac:dyDescent="0.25">
      <c r="B1715" s="23" t="s">
        <v>12</v>
      </c>
      <c r="C1715" s="31" t="s">
        <v>11</v>
      </c>
      <c r="D1715" s="94"/>
      <c r="E1715" s="94"/>
      <c r="F1715" s="94"/>
      <c r="G1715" s="94"/>
    </row>
    <row r="1716" spans="2:7" x14ac:dyDescent="0.25">
      <c r="B1716" s="23" t="s">
        <v>8</v>
      </c>
      <c r="C1716" s="31" t="s">
        <v>7</v>
      </c>
      <c r="D1716" s="90" t="s">
        <v>708</v>
      </c>
      <c r="E1716" s="90" t="s">
        <v>707</v>
      </c>
      <c r="F1716" s="94"/>
      <c r="G1716" s="94"/>
    </row>
    <row r="1717" spans="2:7" x14ac:dyDescent="0.25">
      <c r="B1717" s="23" t="s">
        <v>12</v>
      </c>
      <c r="C1717" s="31" t="s">
        <v>11</v>
      </c>
      <c r="D1717" s="94"/>
      <c r="E1717" s="94"/>
      <c r="F1717" s="94"/>
      <c r="G1717" s="94"/>
    </row>
    <row r="1718" spans="2:7" x14ac:dyDescent="0.25">
      <c r="B1718" s="23" t="s">
        <v>710</v>
      </c>
      <c r="C1718" s="31" t="s">
        <v>709</v>
      </c>
      <c r="D1718" s="90" t="s">
        <v>712</v>
      </c>
      <c r="E1718" s="90" t="s">
        <v>711</v>
      </c>
      <c r="F1718" s="94"/>
      <c r="G1718" s="94"/>
    </row>
    <row r="1719" spans="2:7" x14ac:dyDescent="0.25">
      <c r="B1719" s="23" t="s">
        <v>714</v>
      </c>
      <c r="C1719" s="31" t="s">
        <v>713</v>
      </c>
      <c r="D1719" s="94"/>
      <c r="E1719" s="94"/>
      <c r="F1719" s="94"/>
      <c r="G1719" s="94"/>
    </row>
    <row r="1720" spans="2:7" x14ac:dyDescent="0.25">
      <c r="B1720" s="23" t="s">
        <v>716</v>
      </c>
      <c r="C1720" s="31" t="s">
        <v>715</v>
      </c>
      <c r="D1720" s="94"/>
      <c r="E1720" s="94"/>
      <c r="F1720" s="94"/>
      <c r="G1720" s="94"/>
    </row>
    <row r="1721" spans="2:7" x14ac:dyDescent="0.25">
      <c r="B1721" s="23" t="s">
        <v>572</v>
      </c>
      <c r="C1721" s="31" t="s">
        <v>571</v>
      </c>
      <c r="D1721" s="90" t="s">
        <v>574</v>
      </c>
      <c r="E1721" s="90" t="s">
        <v>573</v>
      </c>
      <c r="F1721" s="94"/>
      <c r="G1721" s="94"/>
    </row>
    <row r="1722" spans="2:7" x14ac:dyDescent="0.25">
      <c r="B1722" s="23" t="s">
        <v>566</v>
      </c>
      <c r="C1722" s="31" t="s">
        <v>565</v>
      </c>
      <c r="D1722" s="94"/>
      <c r="E1722" s="94"/>
      <c r="F1722" s="94"/>
      <c r="G1722" s="94"/>
    </row>
    <row r="1723" spans="2:7" x14ac:dyDescent="0.25">
      <c r="B1723" s="23" t="s">
        <v>696</v>
      </c>
      <c r="C1723" s="31" t="s">
        <v>695</v>
      </c>
      <c r="D1723" s="90" t="s">
        <v>698</v>
      </c>
      <c r="E1723" s="90" t="s">
        <v>697</v>
      </c>
      <c r="F1723" s="94"/>
      <c r="G1723" s="94"/>
    </row>
    <row r="1724" spans="2:7" x14ac:dyDescent="0.25">
      <c r="B1724" s="23" t="s">
        <v>700</v>
      </c>
      <c r="C1724" s="31" t="s">
        <v>699</v>
      </c>
      <c r="D1724" s="94"/>
      <c r="E1724" s="94"/>
      <c r="F1724" s="94"/>
      <c r="G1724" s="94"/>
    </row>
    <row r="1725" spans="2:7" x14ac:dyDescent="0.25">
      <c r="B1725" s="23" t="s">
        <v>702</v>
      </c>
      <c r="C1725" s="31" t="s">
        <v>701</v>
      </c>
      <c r="D1725" s="90" t="s">
        <v>704</v>
      </c>
      <c r="E1725" s="90" t="s">
        <v>703</v>
      </c>
      <c r="F1725" s="94"/>
      <c r="G1725" s="94"/>
    </row>
    <row r="1726" spans="2:7" x14ac:dyDescent="0.25">
      <c r="B1726" s="23" t="s">
        <v>706</v>
      </c>
      <c r="C1726" s="31" t="s">
        <v>705</v>
      </c>
      <c r="D1726" s="94"/>
      <c r="E1726" s="94"/>
      <c r="F1726" s="94"/>
      <c r="G1726" s="94"/>
    </row>
    <row r="1727" spans="2:7" x14ac:dyDescent="0.25">
      <c r="B1727" s="23" t="s">
        <v>692</v>
      </c>
      <c r="C1727" s="31" t="s">
        <v>691</v>
      </c>
      <c r="D1727" s="31" t="s">
        <v>694</v>
      </c>
      <c r="E1727" s="31" t="s">
        <v>693</v>
      </c>
      <c r="F1727" s="94"/>
      <c r="G1727" s="94"/>
    </row>
    <row r="1728" spans="2:7" x14ac:dyDescent="0.25">
      <c r="B1728" s="23" t="s">
        <v>198</v>
      </c>
      <c r="C1728" s="31" t="s">
        <v>197</v>
      </c>
      <c r="D1728" s="90" t="s">
        <v>560</v>
      </c>
      <c r="E1728" s="90" t="s">
        <v>559</v>
      </c>
      <c r="F1728" s="90" t="s">
        <v>717</v>
      </c>
      <c r="G1728" s="90" t="s">
        <v>718</v>
      </c>
    </row>
    <row r="1729" spans="2:7" x14ac:dyDescent="0.25">
      <c r="B1729" s="23" t="s">
        <v>96</v>
      </c>
      <c r="C1729" s="31" t="s">
        <v>95</v>
      </c>
      <c r="D1729" s="94"/>
      <c r="E1729" s="94"/>
      <c r="F1729" s="94"/>
      <c r="G1729" s="94"/>
    </row>
    <row r="1730" spans="2:7" x14ac:dyDescent="0.25">
      <c r="B1730" s="23" t="s">
        <v>564</v>
      </c>
      <c r="C1730" s="31" t="s">
        <v>563</v>
      </c>
      <c r="D1730" s="94"/>
      <c r="E1730" s="94"/>
      <c r="F1730" s="94"/>
      <c r="G1730" s="94"/>
    </row>
    <row r="1731" spans="2:7" x14ac:dyDescent="0.25">
      <c r="B1731" s="23" t="s">
        <v>566</v>
      </c>
      <c r="C1731" s="31" t="s">
        <v>565</v>
      </c>
      <c r="D1731" s="94"/>
      <c r="E1731" s="94"/>
      <c r="F1731" s="94"/>
      <c r="G1731" s="94"/>
    </row>
    <row r="1732" spans="2:7" x14ac:dyDescent="0.25">
      <c r="B1732" s="23" t="s">
        <v>568</v>
      </c>
      <c r="C1732" s="31" t="s">
        <v>567</v>
      </c>
      <c r="D1732" s="90" t="s">
        <v>570</v>
      </c>
      <c r="E1732" s="90" t="s">
        <v>569</v>
      </c>
      <c r="F1732" s="94"/>
      <c r="G1732" s="94"/>
    </row>
    <row r="1733" spans="2:7" x14ac:dyDescent="0.25">
      <c r="B1733" s="23" t="s">
        <v>564</v>
      </c>
      <c r="C1733" s="31" t="s">
        <v>563</v>
      </c>
      <c r="D1733" s="94"/>
      <c r="E1733" s="94"/>
      <c r="F1733" s="94"/>
      <c r="G1733" s="94"/>
    </row>
    <row r="1734" spans="2:7" x14ac:dyDescent="0.25">
      <c r="B1734" s="23" t="s">
        <v>566</v>
      </c>
      <c r="C1734" s="31" t="s">
        <v>565</v>
      </c>
      <c r="D1734" s="94"/>
      <c r="E1734" s="94"/>
      <c r="F1734" s="94"/>
      <c r="G1734" s="94"/>
    </row>
    <row r="1735" spans="2:7" x14ac:dyDescent="0.25">
      <c r="B1735" s="23" t="s">
        <v>720</v>
      </c>
      <c r="C1735" s="31" t="s">
        <v>719</v>
      </c>
      <c r="D1735" s="31" t="s">
        <v>722</v>
      </c>
      <c r="E1735" s="31" t="s">
        <v>721</v>
      </c>
      <c r="F1735" s="94"/>
      <c r="G1735" s="94"/>
    </row>
    <row r="1736" spans="2:7" x14ac:dyDescent="0.25">
      <c r="B1736" s="23" t="s">
        <v>102</v>
      </c>
      <c r="C1736" s="31" t="s">
        <v>101</v>
      </c>
      <c r="D1736" s="90" t="s">
        <v>724</v>
      </c>
      <c r="E1736" s="90" t="s">
        <v>723</v>
      </c>
      <c r="F1736" s="94"/>
      <c r="G1736" s="94"/>
    </row>
    <row r="1737" spans="2:7" x14ac:dyDescent="0.25">
      <c r="B1737" s="23" t="s">
        <v>104</v>
      </c>
      <c r="C1737" s="31" t="s">
        <v>103</v>
      </c>
      <c r="D1737" s="94"/>
      <c r="E1737" s="94"/>
      <c r="F1737" s="94"/>
      <c r="G1737" s="94"/>
    </row>
    <row r="1738" spans="2:7" x14ac:dyDescent="0.25">
      <c r="B1738" s="68" t="s">
        <v>906</v>
      </c>
      <c r="C1738" s="67" t="s">
        <v>906</v>
      </c>
      <c r="D1738" s="31" t="s">
        <v>726</v>
      </c>
      <c r="E1738" s="31" t="s">
        <v>725</v>
      </c>
      <c r="F1738" s="94"/>
      <c r="G1738" s="94"/>
    </row>
    <row r="1739" spans="2:7" x14ac:dyDescent="0.25">
      <c r="B1739" s="23" t="s">
        <v>296</v>
      </c>
      <c r="C1739" s="31" t="s">
        <v>295</v>
      </c>
      <c r="D1739" s="90" t="s">
        <v>298</v>
      </c>
      <c r="E1739" s="90" t="s">
        <v>297</v>
      </c>
      <c r="F1739" s="90" t="s">
        <v>727</v>
      </c>
      <c r="G1739" s="90" t="s">
        <v>728</v>
      </c>
    </row>
    <row r="1740" spans="2:7" x14ac:dyDescent="0.25">
      <c r="B1740" s="23" t="s">
        <v>300</v>
      </c>
      <c r="C1740" s="31" t="s">
        <v>299</v>
      </c>
      <c r="D1740" s="94"/>
      <c r="E1740" s="94"/>
      <c r="F1740" s="94"/>
      <c r="G1740" s="94"/>
    </row>
    <row r="1741" spans="2:7" x14ac:dyDescent="0.25">
      <c r="B1741" s="23" t="s">
        <v>302</v>
      </c>
      <c r="C1741" s="31" t="s">
        <v>301</v>
      </c>
      <c r="D1741" s="94"/>
      <c r="E1741" s="94"/>
      <c r="F1741" s="94"/>
      <c r="G1741" s="94"/>
    </row>
    <row r="1742" spans="2:7" x14ac:dyDescent="0.25">
      <c r="B1742" s="23" t="s">
        <v>304</v>
      </c>
      <c r="C1742" s="31" t="s">
        <v>303</v>
      </c>
      <c r="D1742" s="90" t="s">
        <v>306</v>
      </c>
      <c r="E1742" s="90" t="s">
        <v>305</v>
      </c>
      <c r="F1742" s="94"/>
      <c r="G1742" s="94"/>
    </row>
    <row r="1743" spans="2:7" x14ac:dyDescent="0.25">
      <c r="B1743" s="23" t="s">
        <v>300</v>
      </c>
      <c r="C1743" s="31" t="s">
        <v>299</v>
      </c>
      <c r="D1743" s="94"/>
      <c r="E1743" s="94"/>
      <c r="F1743" s="94"/>
      <c r="G1743" s="94"/>
    </row>
    <row r="1744" spans="2:7" x14ac:dyDescent="0.25">
      <c r="B1744" s="23" t="s">
        <v>302</v>
      </c>
      <c r="C1744" s="31" t="s">
        <v>301</v>
      </c>
      <c r="D1744" s="94"/>
      <c r="E1744" s="94"/>
      <c r="F1744" s="94"/>
      <c r="G1744" s="94"/>
    </row>
    <row r="1745" spans="2:7" x14ac:dyDescent="0.25">
      <c r="B1745" s="23" t="s">
        <v>320</v>
      </c>
      <c r="C1745" s="31" t="s">
        <v>319</v>
      </c>
      <c r="D1745" s="90" t="s">
        <v>322</v>
      </c>
      <c r="E1745" s="90" t="s">
        <v>321</v>
      </c>
      <c r="F1745" s="94"/>
      <c r="G1745" s="94"/>
    </row>
    <row r="1746" spans="2:7" x14ac:dyDescent="0.25">
      <c r="B1746" s="23" t="s">
        <v>324</v>
      </c>
      <c r="C1746" s="31" t="s">
        <v>323</v>
      </c>
      <c r="D1746" s="94"/>
      <c r="E1746" s="94"/>
      <c r="F1746" s="94"/>
      <c r="G1746" s="94"/>
    </row>
    <row r="1747" spans="2:7" x14ac:dyDescent="0.25">
      <c r="B1747" s="23" t="s">
        <v>326</v>
      </c>
      <c r="C1747" s="31" t="s">
        <v>325</v>
      </c>
      <c r="D1747" s="90" t="s">
        <v>328</v>
      </c>
      <c r="E1747" s="90" t="s">
        <v>327</v>
      </c>
      <c r="F1747" s="94"/>
      <c r="G1747" s="94"/>
    </row>
    <row r="1748" spans="2:7" x14ac:dyDescent="0.25">
      <c r="B1748" s="23" t="s">
        <v>324</v>
      </c>
      <c r="C1748" s="31" t="s">
        <v>323</v>
      </c>
      <c r="D1748" s="94"/>
      <c r="E1748" s="94"/>
      <c r="F1748" s="94"/>
      <c r="G1748" s="94"/>
    </row>
    <row r="1749" spans="2:7" x14ac:dyDescent="0.25">
      <c r="B1749" s="23" t="s">
        <v>300</v>
      </c>
      <c r="C1749" s="31" t="s">
        <v>299</v>
      </c>
      <c r="D1749" s="31" t="s">
        <v>308</v>
      </c>
      <c r="E1749" s="31" t="s">
        <v>307</v>
      </c>
      <c r="F1749" s="94"/>
      <c r="G1749" s="94"/>
    </row>
    <row r="1750" spans="2:7" x14ac:dyDescent="0.25">
      <c r="B1750" s="23" t="s">
        <v>324</v>
      </c>
      <c r="C1750" s="31" t="s">
        <v>323</v>
      </c>
      <c r="D1750" s="31" t="s">
        <v>330</v>
      </c>
      <c r="E1750" s="31" t="s">
        <v>329</v>
      </c>
      <c r="F1750" s="94"/>
      <c r="G1750" s="94"/>
    </row>
    <row r="1751" spans="2:7" x14ac:dyDescent="0.25">
      <c r="B1751" s="23" t="s">
        <v>92</v>
      </c>
      <c r="C1751" s="31" t="s">
        <v>91</v>
      </c>
      <c r="D1751" s="90" t="s">
        <v>310</v>
      </c>
      <c r="E1751" s="90" t="s">
        <v>309</v>
      </c>
      <c r="F1751" s="94"/>
      <c r="G1751" s="94"/>
    </row>
    <row r="1752" spans="2:7" x14ac:dyDescent="0.25">
      <c r="B1752" s="23" t="s">
        <v>194</v>
      </c>
      <c r="C1752" s="31" t="s">
        <v>193</v>
      </c>
      <c r="D1752" s="94"/>
      <c r="E1752" s="94"/>
      <c r="F1752" s="94"/>
      <c r="G1752" s="94"/>
    </row>
    <row r="1753" spans="2:7" x14ac:dyDescent="0.25">
      <c r="B1753" s="23" t="s">
        <v>312</v>
      </c>
      <c r="C1753" s="31" t="s">
        <v>311</v>
      </c>
      <c r="D1753" s="94"/>
      <c r="E1753" s="94"/>
      <c r="F1753" s="94"/>
      <c r="G1753" s="94"/>
    </row>
    <row r="1754" spans="2:7" x14ac:dyDescent="0.25">
      <c r="B1754" s="23" t="s">
        <v>314</v>
      </c>
      <c r="C1754" s="31" t="s">
        <v>313</v>
      </c>
      <c r="D1754" s="94"/>
      <c r="E1754" s="94"/>
      <c r="F1754" s="94"/>
      <c r="G1754" s="94"/>
    </row>
    <row r="1755" spans="2:7" x14ac:dyDescent="0.25">
      <c r="B1755" s="23" t="s">
        <v>316</v>
      </c>
      <c r="C1755" s="31" t="s">
        <v>315</v>
      </c>
      <c r="D1755" s="94"/>
      <c r="E1755" s="94"/>
      <c r="F1755" s="94"/>
      <c r="G1755" s="94"/>
    </row>
    <row r="1756" spans="2:7" x14ac:dyDescent="0.25">
      <c r="B1756" s="23" t="s">
        <v>318</v>
      </c>
      <c r="C1756" s="31" t="s">
        <v>317</v>
      </c>
      <c r="D1756" s="94"/>
      <c r="E1756" s="94"/>
      <c r="F1756" s="94"/>
      <c r="G1756" s="94"/>
    </row>
    <row r="1757" spans="2:7" x14ac:dyDescent="0.25">
      <c r="B1757" s="23" t="s">
        <v>302</v>
      </c>
      <c r="C1757" s="31" t="s">
        <v>301</v>
      </c>
      <c r="D1757" s="94"/>
      <c r="E1757" s="94"/>
      <c r="F1757" s="94"/>
      <c r="G1757" s="94"/>
    </row>
    <row r="1758" spans="2:7" x14ac:dyDescent="0.25">
      <c r="B1758" s="23" t="s">
        <v>102</v>
      </c>
      <c r="C1758" s="31" t="s">
        <v>101</v>
      </c>
      <c r="D1758" s="94"/>
      <c r="E1758" s="94"/>
      <c r="F1758" s="94"/>
      <c r="G1758" s="94"/>
    </row>
    <row r="1759" spans="2:7" x14ac:dyDescent="0.25">
      <c r="B1759" s="23" t="s">
        <v>104</v>
      </c>
      <c r="C1759" s="31" t="s">
        <v>103</v>
      </c>
      <c r="D1759" s="94"/>
      <c r="E1759" s="94"/>
      <c r="F1759" s="94"/>
      <c r="G1759" s="94"/>
    </row>
    <row r="1760" spans="2:7" x14ac:dyDescent="0.25">
      <c r="B1760" s="23" t="s">
        <v>106</v>
      </c>
      <c r="C1760" s="31" t="s">
        <v>105</v>
      </c>
      <c r="D1760" s="94"/>
      <c r="E1760" s="94"/>
      <c r="F1760" s="94"/>
      <c r="G1760" s="94"/>
    </row>
    <row r="1761" spans="2:7" x14ac:dyDescent="0.25">
      <c r="B1761" s="23" t="s">
        <v>196</v>
      </c>
      <c r="C1761" s="31" t="s">
        <v>195</v>
      </c>
      <c r="D1761" s="94"/>
      <c r="E1761" s="94"/>
      <c r="F1761" s="94"/>
      <c r="G1761" s="94"/>
    </row>
    <row r="1762" spans="2:7" x14ac:dyDescent="0.25">
      <c r="B1762" s="23" t="s">
        <v>332</v>
      </c>
      <c r="C1762" s="31" t="s">
        <v>331</v>
      </c>
      <c r="D1762" s="90" t="s">
        <v>334</v>
      </c>
      <c r="E1762" s="90" t="s">
        <v>333</v>
      </c>
      <c r="F1762" s="94"/>
      <c r="G1762" s="94"/>
    </row>
    <row r="1763" spans="2:7" x14ac:dyDescent="0.25">
      <c r="B1763" s="23" t="s">
        <v>214</v>
      </c>
      <c r="C1763" s="31" t="s">
        <v>213</v>
      </c>
      <c r="D1763" s="94"/>
      <c r="E1763" s="94"/>
      <c r="F1763" s="94"/>
      <c r="G1763" s="94"/>
    </row>
    <row r="1764" spans="2:7" x14ac:dyDescent="0.25">
      <c r="B1764" s="23" t="s">
        <v>336</v>
      </c>
      <c r="C1764" s="31" t="s">
        <v>335</v>
      </c>
      <c r="D1764" s="94"/>
      <c r="E1764" s="94"/>
      <c r="F1764" s="94"/>
      <c r="G1764" s="94"/>
    </row>
    <row r="1765" spans="2:7" x14ac:dyDescent="0.25">
      <c r="B1765" s="23" t="s">
        <v>338</v>
      </c>
      <c r="C1765" s="31" t="s">
        <v>337</v>
      </c>
      <c r="D1765" s="94"/>
      <c r="E1765" s="94"/>
      <c r="F1765" s="94"/>
      <c r="G1765" s="94"/>
    </row>
    <row r="1766" spans="2:7" x14ac:dyDescent="0.25">
      <c r="B1766" s="23" t="s">
        <v>340</v>
      </c>
      <c r="C1766" s="31" t="s">
        <v>339</v>
      </c>
      <c r="D1766" s="94"/>
      <c r="E1766" s="94"/>
      <c r="F1766" s="94"/>
      <c r="G1766" s="94"/>
    </row>
    <row r="1767" spans="2:7" x14ac:dyDescent="0.25">
      <c r="B1767" s="23" t="s">
        <v>342</v>
      </c>
      <c r="C1767" s="31" t="s">
        <v>341</v>
      </c>
      <c r="D1767" s="94"/>
      <c r="E1767" s="94"/>
      <c r="F1767" s="94"/>
      <c r="G1767" s="94"/>
    </row>
    <row r="1768" spans="2:7" x14ac:dyDescent="0.25">
      <c r="B1768" s="23" t="s">
        <v>498</v>
      </c>
      <c r="C1768" s="31" t="s">
        <v>497</v>
      </c>
      <c r="D1768" s="90" t="s">
        <v>500</v>
      </c>
      <c r="E1768" s="90" t="s">
        <v>499</v>
      </c>
      <c r="F1768" s="94"/>
      <c r="G1768" s="94"/>
    </row>
    <row r="1769" spans="2:7" x14ac:dyDescent="0.25">
      <c r="B1769" s="23" t="s">
        <v>504</v>
      </c>
      <c r="C1769" s="31" t="s">
        <v>503</v>
      </c>
      <c r="D1769" s="94"/>
      <c r="E1769" s="94"/>
      <c r="F1769" s="94"/>
      <c r="G1769" s="94"/>
    </row>
    <row r="1770" spans="2:7" x14ac:dyDescent="0.25">
      <c r="B1770" s="23" t="s">
        <v>510</v>
      </c>
      <c r="C1770" s="31" t="s">
        <v>509</v>
      </c>
      <c r="D1770" s="90" t="s">
        <v>512</v>
      </c>
      <c r="E1770" s="90" t="s">
        <v>511</v>
      </c>
      <c r="F1770" s="94"/>
      <c r="G1770" s="94"/>
    </row>
    <row r="1771" spans="2:7" x14ac:dyDescent="0.25">
      <c r="B1771" s="23" t="s">
        <v>514</v>
      </c>
      <c r="C1771" s="31" t="s">
        <v>513</v>
      </c>
      <c r="D1771" s="94"/>
      <c r="E1771" s="94"/>
      <c r="F1771" s="94"/>
      <c r="G1771" s="94"/>
    </row>
    <row r="1772" spans="2:7" x14ac:dyDescent="0.25">
      <c r="B1772" s="23" t="s">
        <v>346</v>
      </c>
      <c r="C1772" s="31" t="s">
        <v>345</v>
      </c>
      <c r="D1772" s="90" t="s">
        <v>506</v>
      </c>
      <c r="E1772" s="90" t="s">
        <v>505</v>
      </c>
      <c r="F1772" s="94"/>
      <c r="G1772" s="94"/>
    </row>
    <row r="1773" spans="2:7" x14ac:dyDescent="0.25">
      <c r="B1773" s="23" t="s">
        <v>508</v>
      </c>
      <c r="C1773" s="31" t="s">
        <v>507</v>
      </c>
      <c r="D1773" s="94"/>
      <c r="E1773" s="94"/>
      <c r="F1773" s="94"/>
      <c r="G1773" s="94"/>
    </row>
    <row r="1774" spans="2:7" x14ac:dyDescent="0.25">
      <c r="B1774" s="23" t="s">
        <v>348</v>
      </c>
      <c r="C1774" s="31" t="s">
        <v>347</v>
      </c>
      <c r="D1774" s="90" t="s">
        <v>516</v>
      </c>
      <c r="E1774" s="90" t="s">
        <v>515</v>
      </c>
      <c r="F1774" s="94"/>
      <c r="G1774" s="94"/>
    </row>
    <row r="1775" spans="2:7" x14ac:dyDescent="0.25">
      <c r="B1775" s="23" t="s">
        <v>508</v>
      </c>
      <c r="C1775" s="31" t="s">
        <v>507</v>
      </c>
      <c r="D1775" s="94"/>
      <c r="E1775" s="94"/>
      <c r="F1775" s="94"/>
      <c r="G1775" s="94"/>
    </row>
    <row r="1776" spans="2:7" x14ac:dyDescent="0.25">
      <c r="B1776" s="23" t="s">
        <v>58</v>
      </c>
      <c r="C1776" s="31" t="s">
        <v>57</v>
      </c>
      <c r="D1776" s="90" t="s">
        <v>464</v>
      </c>
      <c r="E1776" s="90" t="s">
        <v>463</v>
      </c>
      <c r="F1776" s="94"/>
      <c r="G1776" s="94"/>
    </row>
    <row r="1777" spans="2:7" x14ac:dyDescent="0.25">
      <c r="B1777" s="23" t="s">
        <v>174</v>
      </c>
      <c r="C1777" s="31" t="s">
        <v>173</v>
      </c>
      <c r="D1777" s="94"/>
      <c r="E1777" s="94"/>
      <c r="F1777" s="94"/>
      <c r="G1777" s="94"/>
    </row>
    <row r="1778" spans="2:7" x14ac:dyDescent="0.25">
      <c r="B1778" s="23" t="s">
        <v>466</v>
      </c>
      <c r="C1778" s="31" t="s">
        <v>465</v>
      </c>
      <c r="D1778" s="94"/>
      <c r="E1778" s="94"/>
      <c r="F1778" s="94"/>
      <c r="G1778" s="94"/>
    </row>
    <row r="1779" spans="2:7" x14ac:dyDescent="0.25">
      <c r="B1779" s="23" t="s">
        <v>468</v>
      </c>
      <c r="C1779" s="31" t="s">
        <v>467</v>
      </c>
      <c r="D1779" s="94"/>
      <c r="E1779" s="94"/>
      <c r="F1779" s="94"/>
      <c r="G1779" s="94"/>
    </row>
    <row r="1780" spans="2:7" x14ac:dyDescent="0.25">
      <c r="B1780" s="23" t="s">
        <v>730</v>
      </c>
      <c r="C1780" s="31" t="s">
        <v>729</v>
      </c>
      <c r="D1780" s="90" t="s">
        <v>732</v>
      </c>
      <c r="E1780" s="90" t="s">
        <v>731</v>
      </c>
      <c r="F1780" s="94"/>
      <c r="G1780" s="94"/>
    </row>
    <row r="1781" spans="2:7" x14ac:dyDescent="0.25">
      <c r="B1781" s="23" t="s">
        <v>734</v>
      </c>
      <c r="C1781" s="31" t="s">
        <v>733</v>
      </c>
      <c r="D1781" s="94"/>
      <c r="E1781" s="94"/>
      <c r="F1781" s="94"/>
      <c r="G1781" s="94"/>
    </row>
    <row r="1782" spans="2:7" x14ac:dyDescent="0.25">
      <c r="B1782" s="23" t="s">
        <v>332</v>
      </c>
      <c r="C1782" s="31" t="s">
        <v>331</v>
      </c>
      <c r="D1782" s="90" t="s">
        <v>688</v>
      </c>
      <c r="E1782" s="90" t="s">
        <v>687</v>
      </c>
      <c r="F1782" s="90" t="s">
        <v>735</v>
      </c>
      <c r="G1782" s="90" t="s">
        <v>736</v>
      </c>
    </row>
    <row r="1783" spans="2:7" x14ac:dyDescent="0.25">
      <c r="B1783" s="23" t="s">
        <v>690</v>
      </c>
      <c r="C1783" s="31" t="s">
        <v>689</v>
      </c>
      <c r="D1783" s="94"/>
      <c r="E1783" s="94"/>
      <c r="F1783" s="94"/>
      <c r="G1783" s="94"/>
    </row>
    <row r="1784" spans="2:7" x14ac:dyDescent="0.25">
      <c r="B1784" s="23" t="s">
        <v>212</v>
      </c>
      <c r="C1784" s="31" t="s">
        <v>211</v>
      </c>
      <c r="D1784" s="94"/>
      <c r="E1784" s="94"/>
      <c r="F1784" s="94"/>
      <c r="G1784" s="94"/>
    </row>
    <row r="1785" spans="2:7" x14ac:dyDescent="0.25">
      <c r="B1785" s="23" t="s">
        <v>332</v>
      </c>
      <c r="C1785" s="31" t="s">
        <v>331</v>
      </c>
      <c r="D1785" s="90" t="s">
        <v>636</v>
      </c>
      <c r="E1785" s="90" t="s">
        <v>635</v>
      </c>
      <c r="F1785" s="94"/>
      <c r="G1785" s="94"/>
    </row>
    <row r="1786" spans="2:7" x14ac:dyDescent="0.25">
      <c r="B1786" s="23" t="s">
        <v>638</v>
      </c>
      <c r="C1786" s="31" t="s">
        <v>637</v>
      </c>
      <c r="D1786" s="94"/>
      <c r="E1786" s="94"/>
      <c r="F1786" s="94"/>
      <c r="G1786" s="94"/>
    </row>
    <row r="1787" spans="2:7" x14ac:dyDescent="0.25">
      <c r="B1787" s="23" t="s">
        <v>52</v>
      </c>
      <c r="C1787" s="31" t="s">
        <v>51</v>
      </c>
      <c r="D1787" s="94"/>
      <c r="E1787" s="94"/>
      <c r="F1787" s="94"/>
      <c r="G1787" s="94"/>
    </row>
    <row r="1788" spans="2:7" x14ac:dyDescent="0.25">
      <c r="B1788" s="23" t="s">
        <v>296</v>
      </c>
      <c r="C1788" s="31" t="s">
        <v>295</v>
      </c>
      <c r="D1788" s="90" t="s">
        <v>298</v>
      </c>
      <c r="E1788" s="90" t="s">
        <v>297</v>
      </c>
      <c r="F1788" s="94"/>
      <c r="G1788" s="94"/>
    </row>
    <row r="1789" spans="2:7" x14ac:dyDescent="0.25">
      <c r="B1789" s="23" t="s">
        <v>300</v>
      </c>
      <c r="C1789" s="31" t="s">
        <v>299</v>
      </c>
      <c r="D1789" s="94"/>
      <c r="E1789" s="94"/>
      <c r="F1789" s="94"/>
      <c r="G1789" s="94"/>
    </row>
    <row r="1790" spans="2:7" x14ac:dyDescent="0.25">
      <c r="B1790" s="23" t="s">
        <v>302</v>
      </c>
      <c r="C1790" s="31" t="s">
        <v>301</v>
      </c>
      <c r="D1790" s="94"/>
      <c r="E1790" s="94"/>
      <c r="F1790" s="94"/>
      <c r="G1790" s="94"/>
    </row>
    <row r="1791" spans="2:7" x14ac:dyDescent="0.25">
      <c r="B1791" s="23" t="s">
        <v>304</v>
      </c>
      <c r="C1791" s="31" t="s">
        <v>303</v>
      </c>
      <c r="D1791" s="90" t="s">
        <v>306</v>
      </c>
      <c r="E1791" s="90" t="s">
        <v>305</v>
      </c>
      <c r="F1791" s="94"/>
      <c r="G1791" s="94"/>
    </row>
    <row r="1792" spans="2:7" x14ac:dyDescent="0.25">
      <c r="B1792" s="23" t="s">
        <v>300</v>
      </c>
      <c r="C1792" s="31" t="s">
        <v>299</v>
      </c>
      <c r="D1792" s="94"/>
      <c r="E1792" s="94"/>
      <c r="F1792" s="94"/>
      <c r="G1792" s="94"/>
    </row>
    <row r="1793" spans="2:7" x14ac:dyDescent="0.25">
      <c r="B1793" s="23" t="s">
        <v>302</v>
      </c>
      <c r="C1793" s="31" t="s">
        <v>301</v>
      </c>
      <c r="D1793" s="94"/>
      <c r="E1793" s="94"/>
      <c r="F1793" s="94"/>
      <c r="G1793" s="94"/>
    </row>
    <row r="1794" spans="2:7" x14ac:dyDescent="0.25">
      <c r="B1794" s="23" t="s">
        <v>320</v>
      </c>
      <c r="C1794" s="31" t="s">
        <v>319</v>
      </c>
      <c r="D1794" s="90" t="s">
        <v>322</v>
      </c>
      <c r="E1794" s="90" t="s">
        <v>321</v>
      </c>
      <c r="F1794" s="94"/>
      <c r="G1794" s="94"/>
    </row>
    <row r="1795" spans="2:7" x14ac:dyDescent="0.25">
      <c r="B1795" s="23" t="s">
        <v>324</v>
      </c>
      <c r="C1795" s="31" t="s">
        <v>323</v>
      </c>
      <c r="D1795" s="94"/>
      <c r="E1795" s="94"/>
      <c r="F1795" s="94"/>
      <c r="G1795" s="94"/>
    </row>
    <row r="1796" spans="2:7" x14ac:dyDescent="0.25">
      <c r="B1796" s="23" t="s">
        <v>326</v>
      </c>
      <c r="C1796" s="31" t="s">
        <v>325</v>
      </c>
      <c r="D1796" s="90" t="s">
        <v>328</v>
      </c>
      <c r="E1796" s="90" t="s">
        <v>327</v>
      </c>
      <c r="F1796" s="94"/>
      <c r="G1796" s="94"/>
    </row>
    <row r="1797" spans="2:7" x14ac:dyDescent="0.25">
      <c r="B1797" s="23" t="s">
        <v>324</v>
      </c>
      <c r="C1797" s="31" t="s">
        <v>323</v>
      </c>
      <c r="D1797" s="94"/>
      <c r="E1797" s="94"/>
      <c r="F1797" s="94"/>
      <c r="G1797" s="94"/>
    </row>
    <row r="1798" spans="2:7" x14ac:dyDescent="0.25">
      <c r="B1798" s="23" t="s">
        <v>300</v>
      </c>
      <c r="C1798" s="31" t="s">
        <v>299</v>
      </c>
      <c r="D1798" s="31" t="s">
        <v>308</v>
      </c>
      <c r="E1798" s="31" t="s">
        <v>307</v>
      </c>
      <c r="F1798" s="94"/>
      <c r="G1798" s="94"/>
    </row>
    <row r="1799" spans="2:7" x14ac:dyDescent="0.25">
      <c r="B1799" s="23" t="s">
        <v>324</v>
      </c>
      <c r="C1799" s="31" t="s">
        <v>323</v>
      </c>
      <c r="D1799" s="31" t="s">
        <v>330</v>
      </c>
      <c r="E1799" s="31" t="s">
        <v>329</v>
      </c>
      <c r="F1799" s="94"/>
      <c r="G1799" s="94"/>
    </row>
    <row r="1800" spans="2:7" x14ac:dyDescent="0.25">
      <c r="B1800" s="23" t="s">
        <v>92</v>
      </c>
      <c r="C1800" s="31" t="s">
        <v>91</v>
      </c>
      <c r="D1800" s="90" t="s">
        <v>310</v>
      </c>
      <c r="E1800" s="90" t="s">
        <v>309</v>
      </c>
      <c r="F1800" s="94"/>
      <c r="G1800" s="94"/>
    </row>
    <row r="1801" spans="2:7" x14ac:dyDescent="0.25">
      <c r="B1801" s="23" t="s">
        <v>194</v>
      </c>
      <c r="C1801" s="31" t="s">
        <v>193</v>
      </c>
      <c r="D1801" s="94"/>
      <c r="E1801" s="94"/>
      <c r="F1801" s="94"/>
      <c r="G1801" s="94"/>
    </row>
    <row r="1802" spans="2:7" x14ac:dyDescent="0.25">
      <c r="B1802" s="23" t="s">
        <v>312</v>
      </c>
      <c r="C1802" s="31" t="s">
        <v>311</v>
      </c>
      <c r="D1802" s="94"/>
      <c r="E1802" s="94"/>
      <c r="F1802" s="94"/>
      <c r="G1802" s="94"/>
    </row>
    <row r="1803" spans="2:7" x14ac:dyDescent="0.25">
      <c r="B1803" s="23" t="s">
        <v>314</v>
      </c>
      <c r="C1803" s="31" t="s">
        <v>313</v>
      </c>
      <c r="D1803" s="94"/>
      <c r="E1803" s="94"/>
      <c r="F1803" s="94"/>
      <c r="G1803" s="94"/>
    </row>
    <row r="1804" spans="2:7" x14ac:dyDescent="0.25">
      <c r="B1804" s="23" t="s">
        <v>316</v>
      </c>
      <c r="C1804" s="31" t="s">
        <v>315</v>
      </c>
      <c r="D1804" s="94"/>
      <c r="E1804" s="94"/>
      <c r="F1804" s="94"/>
      <c r="G1804" s="94"/>
    </row>
    <row r="1805" spans="2:7" x14ac:dyDescent="0.25">
      <c r="B1805" s="23" t="s">
        <v>318</v>
      </c>
      <c r="C1805" s="31" t="s">
        <v>317</v>
      </c>
      <c r="D1805" s="94"/>
      <c r="E1805" s="94"/>
      <c r="F1805" s="94"/>
      <c r="G1805" s="94"/>
    </row>
    <row r="1806" spans="2:7" x14ac:dyDescent="0.25">
      <c r="B1806" s="23" t="s">
        <v>302</v>
      </c>
      <c r="C1806" s="31" t="s">
        <v>301</v>
      </c>
      <c r="D1806" s="94"/>
      <c r="E1806" s="94"/>
      <c r="F1806" s="94"/>
      <c r="G1806" s="94"/>
    </row>
    <row r="1807" spans="2:7" x14ac:dyDescent="0.25">
      <c r="B1807" s="23" t="s">
        <v>102</v>
      </c>
      <c r="C1807" s="31" t="s">
        <v>101</v>
      </c>
      <c r="D1807" s="94"/>
      <c r="E1807" s="94"/>
      <c r="F1807" s="94"/>
      <c r="G1807" s="94"/>
    </row>
    <row r="1808" spans="2:7" x14ac:dyDescent="0.25">
      <c r="B1808" s="23" t="s">
        <v>104</v>
      </c>
      <c r="C1808" s="31" t="s">
        <v>103</v>
      </c>
      <c r="D1808" s="94"/>
      <c r="E1808" s="94"/>
      <c r="F1808" s="94"/>
      <c r="G1808" s="94"/>
    </row>
    <row r="1809" spans="2:7" x14ac:dyDescent="0.25">
      <c r="B1809" s="23" t="s">
        <v>106</v>
      </c>
      <c r="C1809" s="31" t="s">
        <v>105</v>
      </c>
      <c r="D1809" s="94"/>
      <c r="E1809" s="94"/>
      <c r="F1809" s="94"/>
      <c r="G1809" s="94"/>
    </row>
    <row r="1810" spans="2:7" x14ac:dyDescent="0.25">
      <c r="B1810" s="23" t="s">
        <v>196</v>
      </c>
      <c r="C1810" s="31" t="s">
        <v>195</v>
      </c>
      <c r="D1810" s="94"/>
      <c r="E1810" s="94"/>
      <c r="F1810" s="94"/>
      <c r="G1810" s="94"/>
    </row>
    <row r="1811" spans="2:7" x14ac:dyDescent="0.25">
      <c r="B1811" s="23" t="s">
        <v>332</v>
      </c>
      <c r="C1811" s="31" t="s">
        <v>331</v>
      </c>
      <c r="D1811" s="90" t="s">
        <v>334</v>
      </c>
      <c r="E1811" s="90" t="s">
        <v>333</v>
      </c>
      <c r="F1811" s="94"/>
      <c r="G1811" s="94"/>
    </row>
    <row r="1812" spans="2:7" x14ac:dyDescent="0.25">
      <c r="B1812" s="23" t="s">
        <v>214</v>
      </c>
      <c r="C1812" s="31" t="s">
        <v>213</v>
      </c>
      <c r="D1812" s="94"/>
      <c r="E1812" s="94"/>
      <c r="F1812" s="94"/>
      <c r="G1812" s="94"/>
    </row>
    <row r="1813" spans="2:7" x14ac:dyDescent="0.25">
      <c r="B1813" s="23" t="s">
        <v>336</v>
      </c>
      <c r="C1813" s="31" t="s">
        <v>335</v>
      </c>
      <c r="D1813" s="94"/>
      <c r="E1813" s="94"/>
      <c r="F1813" s="94"/>
      <c r="G1813" s="94"/>
    </row>
    <row r="1814" spans="2:7" x14ac:dyDescent="0.25">
      <c r="B1814" s="23" t="s">
        <v>338</v>
      </c>
      <c r="C1814" s="31" t="s">
        <v>337</v>
      </c>
      <c r="D1814" s="94"/>
      <c r="E1814" s="94"/>
      <c r="F1814" s="94"/>
      <c r="G1814" s="94"/>
    </row>
    <row r="1815" spans="2:7" x14ac:dyDescent="0.25">
      <c r="B1815" s="23" t="s">
        <v>340</v>
      </c>
      <c r="C1815" s="31" t="s">
        <v>339</v>
      </c>
      <c r="D1815" s="94"/>
      <c r="E1815" s="94"/>
      <c r="F1815" s="94"/>
      <c r="G1815" s="94"/>
    </row>
    <row r="1816" spans="2:7" x14ac:dyDescent="0.25">
      <c r="B1816" s="23" t="s">
        <v>342</v>
      </c>
      <c r="C1816" s="31" t="s">
        <v>341</v>
      </c>
      <c r="D1816" s="94"/>
      <c r="E1816" s="94"/>
      <c r="F1816" s="94"/>
      <c r="G1816" s="94"/>
    </row>
    <row r="1817" spans="2:7" x14ac:dyDescent="0.25">
      <c r="B1817" s="23" t="s">
        <v>498</v>
      </c>
      <c r="C1817" s="31" t="s">
        <v>497</v>
      </c>
      <c r="D1817" s="90" t="s">
        <v>500</v>
      </c>
      <c r="E1817" s="90" t="s">
        <v>499</v>
      </c>
      <c r="F1817" s="94"/>
      <c r="G1817" s="94"/>
    </row>
    <row r="1818" spans="2:7" x14ac:dyDescent="0.25">
      <c r="B1818" s="23" t="s">
        <v>504</v>
      </c>
      <c r="C1818" s="31" t="s">
        <v>503</v>
      </c>
      <c r="D1818" s="94"/>
      <c r="E1818" s="94"/>
      <c r="F1818" s="94"/>
      <c r="G1818" s="94"/>
    </row>
    <row r="1819" spans="2:7" x14ac:dyDescent="0.25">
      <c r="B1819" s="23" t="s">
        <v>510</v>
      </c>
      <c r="C1819" s="31" t="s">
        <v>509</v>
      </c>
      <c r="D1819" s="90" t="s">
        <v>512</v>
      </c>
      <c r="E1819" s="90" t="s">
        <v>511</v>
      </c>
      <c r="F1819" s="94"/>
      <c r="G1819" s="94"/>
    </row>
    <row r="1820" spans="2:7" x14ac:dyDescent="0.25">
      <c r="B1820" s="23" t="s">
        <v>514</v>
      </c>
      <c r="C1820" s="31" t="s">
        <v>513</v>
      </c>
      <c r="D1820" s="94"/>
      <c r="E1820" s="94"/>
      <c r="F1820" s="94"/>
      <c r="G1820" s="94"/>
    </row>
    <row r="1821" spans="2:7" x14ac:dyDescent="0.25">
      <c r="B1821" s="23" t="s">
        <v>346</v>
      </c>
      <c r="C1821" s="31" t="s">
        <v>345</v>
      </c>
      <c r="D1821" s="90" t="s">
        <v>506</v>
      </c>
      <c r="E1821" s="90" t="s">
        <v>505</v>
      </c>
      <c r="F1821" s="94"/>
      <c r="G1821" s="94"/>
    </row>
    <row r="1822" spans="2:7" x14ac:dyDescent="0.25">
      <c r="B1822" s="23" t="s">
        <v>508</v>
      </c>
      <c r="C1822" s="31" t="s">
        <v>507</v>
      </c>
      <c r="D1822" s="94"/>
      <c r="E1822" s="94"/>
      <c r="F1822" s="94"/>
      <c r="G1822" s="94"/>
    </row>
    <row r="1823" spans="2:7" x14ac:dyDescent="0.25">
      <c r="B1823" s="23" t="s">
        <v>348</v>
      </c>
      <c r="C1823" s="31" t="s">
        <v>347</v>
      </c>
      <c r="D1823" s="90" t="s">
        <v>516</v>
      </c>
      <c r="E1823" s="90" t="s">
        <v>515</v>
      </c>
      <c r="F1823" s="94"/>
      <c r="G1823" s="94"/>
    </row>
    <row r="1824" spans="2:7" x14ac:dyDescent="0.25">
      <c r="B1824" s="23" t="s">
        <v>508</v>
      </c>
      <c r="C1824" s="31" t="s">
        <v>507</v>
      </c>
      <c r="D1824" s="94"/>
      <c r="E1824" s="94"/>
      <c r="F1824" s="94"/>
      <c r="G1824" s="94"/>
    </row>
    <row r="1825" spans="2:7" x14ac:dyDescent="0.25">
      <c r="B1825" s="23" t="s">
        <v>738</v>
      </c>
      <c r="C1825" s="31" t="s">
        <v>737</v>
      </c>
      <c r="D1825" s="90" t="s">
        <v>740</v>
      </c>
      <c r="E1825" s="90" t="s">
        <v>739</v>
      </c>
      <c r="F1825" s="90" t="s">
        <v>741</v>
      </c>
      <c r="G1825" s="90" t="s">
        <v>742</v>
      </c>
    </row>
    <row r="1826" spans="2:7" x14ac:dyDescent="0.25">
      <c r="B1826" s="23" t="s">
        <v>352</v>
      </c>
      <c r="C1826" s="31" t="s">
        <v>351</v>
      </c>
      <c r="D1826" s="94"/>
      <c r="E1826" s="94"/>
      <c r="F1826" s="94"/>
      <c r="G1826" s="94"/>
    </row>
    <row r="1827" spans="2:7" x14ac:dyDescent="0.25">
      <c r="B1827" s="23" t="s">
        <v>744</v>
      </c>
      <c r="C1827" s="31" t="s">
        <v>743</v>
      </c>
      <c r="D1827" s="90" t="s">
        <v>746</v>
      </c>
      <c r="E1827" s="90" t="s">
        <v>745</v>
      </c>
      <c r="F1827" s="94"/>
      <c r="G1827" s="94"/>
    </row>
    <row r="1828" spans="2:7" x14ac:dyDescent="0.25">
      <c r="B1828" s="23" t="s">
        <v>362</v>
      </c>
      <c r="C1828" s="31" t="s">
        <v>361</v>
      </c>
      <c r="D1828" s="94"/>
      <c r="E1828" s="94"/>
      <c r="F1828" s="94"/>
      <c r="G1828" s="94"/>
    </row>
    <row r="1829" spans="2:7" ht="30" x14ac:dyDescent="0.25">
      <c r="B1829" s="23" t="s">
        <v>748</v>
      </c>
      <c r="C1829" s="31" t="s">
        <v>747</v>
      </c>
      <c r="D1829" s="31" t="s">
        <v>750</v>
      </c>
      <c r="E1829" s="31" t="s">
        <v>749</v>
      </c>
      <c r="F1829" s="94"/>
      <c r="G1829" s="94"/>
    </row>
    <row r="1830" spans="2:7" ht="30" x14ac:dyDescent="0.25">
      <c r="B1830" s="23" t="s">
        <v>752</v>
      </c>
      <c r="C1830" s="31" t="s">
        <v>751</v>
      </c>
      <c r="D1830" s="31" t="s">
        <v>754</v>
      </c>
      <c r="E1830" s="31" t="s">
        <v>753</v>
      </c>
      <c r="F1830" s="94"/>
      <c r="G1830" s="94"/>
    </row>
    <row r="1831" spans="2:7" x14ac:dyDescent="0.25">
      <c r="B1831" s="23" t="s">
        <v>92</v>
      </c>
      <c r="C1831" s="31" t="s">
        <v>91</v>
      </c>
      <c r="D1831" s="90" t="s">
        <v>370</v>
      </c>
      <c r="E1831" s="90" t="s">
        <v>369</v>
      </c>
      <c r="F1831" s="94"/>
      <c r="G1831" s="94"/>
    </row>
    <row r="1832" spans="2:7" x14ac:dyDescent="0.25">
      <c r="B1832" s="23" t="s">
        <v>198</v>
      </c>
      <c r="C1832" s="31" t="s">
        <v>197</v>
      </c>
      <c r="D1832" s="94"/>
      <c r="E1832" s="94"/>
      <c r="F1832" s="94"/>
      <c r="G1832" s="94"/>
    </row>
    <row r="1833" spans="2:7" x14ac:dyDescent="0.25">
      <c r="B1833" s="23" t="s">
        <v>48</v>
      </c>
      <c r="C1833" s="31" t="s">
        <v>47</v>
      </c>
      <c r="D1833" s="94"/>
      <c r="E1833" s="94"/>
      <c r="F1833" s="94"/>
      <c r="G1833" s="94"/>
    </row>
    <row r="1834" spans="2:7" x14ac:dyDescent="0.25">
      <c r="B1834" s="23" t="s">
        <v>98</v>
      </c>
      <c r="C1834" s="31" t="s">
        <v>97</v>
      </c>
      <c r="D1834" s="94"/>
      <c r="E1834" s="94"/>
      <c r="F1834" s="94"/>
      <c r="G1834" s="94"/>
    </row>
    <row r="1835" spans="2:7" x14ac:dyDescent="0.25">
      <c r="B1835" s="23" t="s">
        <v>356</v>
      </c>
      <c r="C1835" s="31" t="s">
        <v>355</v>
      </c>
      <c r="D1835" s="94"/>
      <c r="E1835" s="94"/>
      <c r="F1835" s="94"/>
      <c r="G1835" s="94"/>
    </row>
    <row r="1836" spans="2:7" x14ac:dyDescent="0.25">
      <c r="B1836" s="23" t="s">
        <v>214</v>
      </c>
      <c r="C1836" s="31" t="s">
        <v>213</v>
      </c>
      <c r="D1836" s="90" t="s">
        <v>460</v>
      </c>
      <c r="E1836" s="90" t="s">
        <v>459</v>
      </c>
      <c r="F1836" s="94"/>
      <c r="G1836" s="94"/>
    </row>
    <row r="1837" spans="2:7" x14ac:dyDescent="0.25">
      <c r="B1837" s="23" t="s">
        <v>210</v>
      </c>
      <c r="C1837" s="31" t="s">
        <v>209</v>
      </c>
      <c r="D1837" s="94"/>
      <c r="E1837" s="94"/>
      <c r="F1837" s="94"/>
      <c r="G1837" s="94"/>
    </row>
    <row r="1838" spans="2:7" x14ac:dyDescent="0.25">
      <c r="B1838" s="23" t="s">
        <v>218</v>
      </c>
      <c r="C1838" s="31" t="s">
        <v>217</v>
      </c>
      <c r="D1838" s="94"/>
      <c r="E1838" s="94"/>
      <c r="F1838" s="94"/>
      <c r="G1838" s="94"/>
    </row>
    <row r="1839" spans="2:7" x14ac:dyDescent="0.25">
      <c r="B1839" s="23" t="s">
        <v>220</v>
      </c>
      <c r="C1839" s="31" t="s">
        <v>219</v>
      </c>
      <c r="D1839" s="94"/>
      <c r="E1839" s="94"/>
      <c r="F1839" s="94"/>
      <c r="G1839" s="94"/>
    </row>
    <row r="1840" spans="2:7" x14ac:dyDescent="0.25">
      <c r="B1840" s="23" t="s">
        <v>48</v>
      </c>
      <c r="C1840" s="31" t="s">
        <v>47</v>
      </c>
      <c r="D1840" s="90" t="s">
        <v>434</v>
      </c>
      <c r="E1840" s="90" t="s">
        <v>433</v>
      </c>
      <c r="F1840" s="90" t="s">
        <v>755</v>
      </c>
      <c r="G1840" s="90" t="s">
        <v>756</v>
      </c>
    </row>
    <row r="1841" spans="2:7" x14ac:dyDescent="0.25">
      <c r="B1841" s="23" t="s">
        <v>432</v>
      </c>
      <c r="C1841" s="31" t="s">
        <v>431</v>
      </c>
      <c r="D1841" s="94"/>
      <c r="E1841" s="94"/>
      <c r="F1841" s="94"/>
      <c r="G1841" s="94"/>
    </row>
    <row r="1842" spans="2:7" x14ac:dyDescent="0.25">
      <c r="B1842" s="23" t="s">
        <v>178</v>
      </c>
      <c r="C1842" s="31" t="s">
        <v>177</v>
      </c>
      <c r="D1842" s="94"/>
      <c r="E1842" s="94"/>
      <c r="F1842" s="94"/>
      <c r="G1842" s="94"/>
    </row>
    <row r="1843" spans="2:7" x14ac:dyDescent="0.25">
      <c r="B1843" s="23" t="s">
        <v>48</v>
      </c>
      <c r="C1843" s="31" t="s">
        <v>47</v>
      </c>
      <c r="D1843" s="90" t="s">
        <v>438</v>
      </c>
      <c r="E1843" s="90" t="s">
        <v>437</v>
      </c>
      <c r="F1843" s="94"/>
      <c r="G1843" s="94"/>
    </row>
    <row r="1844" spans="2:7" x14ac:dyDescent="0.25">
      <c r="B1844" s="23" t="s">
        <v>436</v>
      </c>
      <c r="C1844" s="31" t="s">
        <v>435</v>
      </c>
      <c r="D1844" s="94"/>
      <c r="E1844" s="94"/>
      <c r="F1844" s="94"/>
      <c r="G1844" s="94"/>
    </row>
    <row r="1845" spans="2:7" x14ac:dyDescent="0.25">
      <c r="B1845" s="23" t="s">
        <v>98</v>
      </c>
      <c r="C1845" s="31" t="s">
        <v>97</v>
      </c>
      <c r="D1845" s="94"/>
      <c r="E1845" s="94"/>
      <c r="F1845" s="94"/>
      <c r="G1845" s="94"/>
    </row>
    <row r="1846" spans="2:7" x14ac:dyDescent="0.25">
      <c r="B1846" s="23" t="s">
        <v>66</v>
      </c>
      <c r="C1846" s="31" t="s">
        <v>65</v>
      </c>
      <c r="D1846" s="94"/>
      <c r="E1846" s="94"/>
      <c r="F1846" s="94"/>
      <c r="G1846" s="94"/>
    </row>
    <row r="1847" spans="2:7" x14ac:dyDescent="0.25">
      <c r="B1847" s="23" t="s">
        <v>48</v>
      </c>
      <c r="C1847" s="31" t="s">
        <v>47</v>
      </c>
      <c r="D1847" s="90" t="s">
        <v>180</v>
      </c>
      <c r="E1847" s="90" t="s">
        <v>179</v>
      </c>
      <c r="F1847" s="94"/>
      <c r="G1847" s="94"/>
    </row>
    <row r="1848" spans="2:7" x14ac:dyDescent="0.25">
      <c r="B1848" s="23" t="s">
        <v>178</v>
      </c>
      <c r="C1848" s="31" t="s">
        <v>177</v>
      </c>
      <c r="D1848" s="94"/>
      <c r="E1848" s="94"/>
      <c r="F1848" s="94"/>
      <c r="G1848" s="94"/>
    </row>
    <row r="1849" spans="2:7" x14ac:dyDescent="0.25">
      <c r="B1849" s="23" t="s">
        <v>758</v>
      </c>
      <c r="C1849" s="31" t="s">
        <v>757</v>
      </c>
      <c r="D1849" s="90" t="s">
        <v>760</v>
      </c>
      <c r="E1849" s="90" t="s">
        <v>759</v>
      </c>
      <c r="F1849" s="94"/>
      <c r="G1849" s="94"/>
    </row>
    <row r="1850" spans="2:7" x14ac:dyDescent="0.25">
      <c r="B1850" s="23" t="s">
        <v>762</v>
      </c>
      <c r="C1850" s="31" t="s">
        <v>761</v>
      </c>
      <c r="D1850" s="94"/>
      <c r="E1850" s="94"/>
      <c r="F1850" s="94"/>
      <c r="G1850" s="94"/>
    </row>
    <row r="1851" spans="2:7" x14ac:dyDescent="0.25">
      <c r="B1851" s="23" t="s">
        <v>758</v>
      </c>
      <c r="C1851" s="31" t="s">
        <v>757</v>
      </c>
      <c r="D1851" s="90" t="s">
        <v>764</v>
      </c>
      <c r="E1851" s="90" t="s">
        <v>763</v>
      </c>
      <c r="F1851" s="94"/>
      <c r="G1851" s="94"/>
    </row>
    <row r="1852" spans="2:7" x14ac:dyDescent="0.25">
      <c r="B1852" s="23" t="s">
        <v>442</v>
      </c>
      <c r="C1852" s="31" t="s">
        <v>441</v>
      </c>
      <c r="D1852" s="94"/>
      <c r="E1852" s="94"/>
      <c r="F1852" s="94"/>
      <c r="G1852" s="94"/>
    </row>
    <row r="1853" spans="2:7" x14ac:dyDescent="0.25">
      <c r="B1853" s="23" t="s">
        <v>48</v>
      </c>
      <c r="C1853" s="31" t="s">
        <v>47</v>
      </c>
      <c r="D1853" s="90" t="s">
        <v>64</v>
      </c>
      <c r="E1853" s="90" t="s">
        <v>63</v>
      </c>
      <c r="F1853" s="94"/>
      <c r="G1853" s="94"/>
    </row>
    <row r="1854" spans="2:7" x14ac:dyDescent="0.25">
      <c r="B1854" s="23" t="s">
        <v>68</v>
      </c>
      <c r="C1854" s="31" t="s">
        <v>67</v>
      </c>
      <c r="D1854" s="94"/>
      <c r="E1854" s="94"/>
      <c r="F1854" s="94"/>
      <c r="G1854" s="94"/>
    </row>
    <row r="1855" spans="2:7" x14ac:dyDescent="0.25">
      <c r="B1855" s="23" t="s">
        <v>56</v>
      </c>
      <c r="C1855" s="31" t="s">
        <v>55</v>
      </c>
      <c r="D1855" s="94"/>
      <c r="E1855" s="94"/>
      <c r="F1855" s="94"/>
      <c r="G1855" s="94"/>
    </row>
    <row r="1856" spans="2:7" x14ac:dyDescent="0.25">
      <c r="B1856" s="23" t="s">
        <v>62</v>
      </c>
      <c r="C1856" s="31" t="s">
        <v>61</v>
      </c>
      <c r="D1856" s="94"/>
      <c r="E1856" s="94"/>
      <c r="F1856" s="94"/>
      <c r="G1856" s="94"/>
    </row>
    <row r="1857" spans="2:7" x14ac:dyDescent="0.25">
      <c r="B1857" s="23" t="s">
        <v>66</v>
      </c>
      <c r="C1857" s="31" t="s">
        <v>65</v>
      </c>
      <c r="D1857" s="94"/>
      <c r="E1857" s="94"/>
      <c r="F1857" s="94"/>
      <c r="G1857" s="94"/>
    </row>
    <row r="1858" spans="2:7" x14ac:dyDescent="0.25">
      <c r="B1858" s="23" t="s">
        <v>48</v>
      </c>
      <c r="C1858" s="31" t="s">
        <v>47</v>
      </c>
      <c r="D1858" s="90" t="s">
        <v>74</v>
      </c>
      <c r="E1858" s="90" t="s">
        <v>73</v>
      </c>
      <c r="F1858" s="94"/>
      <c r="G1858" s="94"/>
    </row>
    <row r="1859" spans="2:7" x14ac:dyDescent="0.25">
      <c r="B1859" s="23" t="s">
        <v>54</v>
      </c>
      <c r="C1859" s="31" t="s">
        <v>53</v>
      </c>
      <c r="D1859" s="94"/>
      <c r="E1859" s="94"/>
      <c r="F1859" s="94"/>
      <c r="G1859" s="94"/>
    </row>
    <row r="1860" spans="2:7" x14ac:dyDescent="0.25">
      <c r="B1860" s="23" t="s">
        <v>56</v>
      </c>
      <c r="C1860" s="31" t="s">
        <v>55</v>
      </c>
      <c r="D1860" s="94"/>
      <c r="E1860" s="94"/>
      <c r="F1860" s="94"/>
      <c r="G1860" s="94"/>
    </row>
    <row r="1861" spans="2:7" x14ac:dyDescent="0.25">
      <c r="B1861" s="23" t="s">
        <v>62</v>
      </c>
      <c r="C1861" s="31" t="s">
        <v>61</v>
      </c>
      <c r="D1861" s="94"/>
      <c r="E1861" s="94"/>
      <c r="F1861" s="94"/>
      <c r="G1861" s="94"/>
    </row>
    <row r="1862" spans="2:7" x14ac:dyDescent="0.25">
      <c r="B1862" s="23" t="s">
        <v>66</v>
      </c>
      <c r="C1862" s="31" t="s">
        <v>65</v>
      </c>
      <c r="D1862" s="94"/>
      <c r="E1862" s="94"/>
      <c r="F1862" s="94"/>
      <c r="G1862" s="94"/>
    </row>
    <row r="1863" spans="2:7" x14ac:dyDescent="0.25">
      <c r="B1863" s="23" t="s">
        <v>48</v>
      </c>
      <c r="C1863" s="31" t="s">
        <v>47</v>
      </c>
      <c r="D1863" s="90" t="s">
        <v>76</v>
      </c>
      <c r="E1863" s="90" t="s">
        <v>75</v>
      </c>
      <c r="F1863" s="94"/>
      <c r="G1863" s="94"/>
    </row>
    <row r="1864" spans="2:7" x14ac:dyDescent="0.25">
      <c r="B1864" s="23" t="s">
        <v>78</v>
      </c>
      <c r="C1864" s="31" t="s">
        <v>77</v>
      </c>
      <c r="D1864" s="94"/>
      <c r="E1864" s="94"/>
      <c r="F1864" s="94"/>
      <c r="G1864" s="94"/>
    </row>
    <row r="1865" spans="2:7" x14ac:dyDescent="0.25">
      <c r="B1865" s="23" t="s">
        <v>56</v>
      </c>
      <c r="C1865" s="31" t="s">
        <v>55</v>
      </c>
      <c r="D1865" s="94"/>
      <c r="E1865" s="94"/>
      <c r="F1865" s="94"/>
      <c r="G1865" s="94"/>
    </row>
    <row r="1866" spans="2:7" x14ac:dyDescent="0.25">
      <c r="B1866" s="23" t="s">
        <v>62</v>
      </c>
      <c r="C1866" s="31" t="s">
        <v>61</v>
      </c>
      <c r="D1866" s="94"/>
      <c r="E1866" s="94"/>
      <c r="F1866" s="94"/>
      <c r="G1866" s="94"/>
    </row>
    <row r="1867" spans="2:7" x14ac:dyDescent="0.25">
      <c r="B1867" s="23" t="s">
        <v>66</v>
      </c>
      <c r="C1867" s="31" t="s">
        <v>65</v>
      </c>
      <c r="D1867" s="94"/>
      <c r="E1867" s="94"/>
      <c r="F1867" s="94"/>
      <c r="G1867" s="94"/>
    </row>
    <row r="1868" spans="2:7" x14ac:dyDescent="0.25">
      <c r="B1868" s="23" t="s">
        <v>26</v>
      </c>
      <c r="C1868" s="31" t="s">
        <v>25</v>
      </c>
      <c r="D1868" s="90" t="s">
        <v>770</v>
      </c>
      <c r="E1868" s="90" t="s">
        <v>769</v>
      </c>
      <c r="F1868" s="90" t="s">
        <v>767</v>
      </c>
      <c r="G1868" s="90" t="s">
        <v>768</v>
      </c>
    </row>
    <row r="1869" spans="2:7" x14ac:dyDescent="0.25">
      <c r="B1869" s="23" t="s">
        <v>38</v>
      </c>
      <c r="C1869" s="31" t="s">
        <v>37</v>
      </c>
      <c r="D1869" s="94"/>
      <c r="E1869" s="94"/>
      <c r="F1869" s="94"/>
      <c r="G1869" s="94"/>
    </row>
    <row r="1870" spans="2:7" x14ac:dyDescent="0.25">
      <c r="B1870" s="23" t="s">
        <v>772</v>
      </c>
      <c r="C1870" s="31" t="s">
        <v>771</v>
      </c>
      <c r="D1870" s="94"/>
      <c r="E1870" s="94"/>
      <c r="F1870" s="94"/>
      <c r="G1870" s="94"/>
    </row>
    <row r="1871" spans="2:7" x14ac:dyDescent="0.25">
      <c r="B1871" s="23" t="s">
        <v>24</v>
      </c>
      <c r="C1871" s="31" t="s">
        <v>23</v>
      </c>
      <c r="D1871" s="90" t="s">
        <v>766</v>
      </c>
      <c r="E1871" s="90" t="s">
        <v>765</v>
      </c>
      <c r="F1871" s="94"/>
      <c r="G1871" s="94"/>
    </row>
    <row r="1872" spans="2:7" x14ac:dyDescent="0.25">
      <c r="B1872" s="23" t="s">
        <v>36</v>
      </c>
      <c r="C1872" s="31" t="s">
        <v>35</v>
      </c>
      <c r="D1872" s="94"/>
      <c r="E1872" s="94"/>
      <c r="F1872" s="94"/>
      <c r="G1872" s="94"/>
    </row>
    <row r="1873" spans="2:7" x14ac:dyDescent="0.25">
      <c r="B1873" s="23" t="s">
        <v>20</v>
      </c>
      <c r="C1873" s="31" t="s">
        <v>19</v>
      </c>
      <c r="D1873" s="90" t="s">
        <v>22</v>
      </c>
      <c r="E1873" s="90" t="s">
        <v>21</v>
      </c>
      <c r="F1873" s="94"/>
      <c r="G1873" s="94"/>
    </row>
    <row r="1874" spans="2:7" x14ac:dyDescent="0.25">
      <c r="B1874" s="23" t="s">
        <v>24</v>
      </c>
      <c r="C1874" s="31" t="s">
        <v>23</v>
      </c>
      <c r="D1874" s="94"/>
      <c r="E1874" s="94"/>
      <c r="F1874" s="94"/>
      <c r="G1874" s="94"/>
    </row>
    <row r="1875" spans="2:7" x14ac:dyDescent="0.25">
      <c r="B1875" s="23" t="s">
        <v>26</v>
      </c>
      <c r="C1875" s="31" t="s">
        <v>25</v>
      </c>
      <c r="D1875" s="94"/>
      <c r="E1875" s="94"/>
      <c r="F1875" s="94"/>
      <c r="G1875" s="94"/>
    </row>
    <row r="1876" spans="2:7" x14ac:dyDescent="0.25">
      <c r="B1876" s="23" t="s">
        <v>28</v>
      </c>
      <c r="C1876" s="31" t="s">
        <v>27</v>
      </c>
      <c r="D1876" s="94"/>
      <c r="E1876" s="94"/>
      <c r="F1876" s="94"/>
      <c r="G1876" s="94"/>
    </row>
    <row r="1877" spans="2:7" x14ac:dyDescent="0.25">
      <c r="B1877" s="23" t="s">
        <v>30</v>
      </c>
      <c r="C1877" s="31" t="s">
        <v>29</v>
      </c>
      <c r="D1877" s="94"/>
      <c r="E1877" s="94"/>
      <c r="F1877" s="94"/>
      <c r="G1877" s="94"/>
    </row>
    <row r="1878" spans="2:7" x14ac:dyDescent="0.25">
      <c r="B1878" s="23" t="s">
        <v>32</v>
      </c>
      <c r="C1878" s="31" t="s">
        <v>31</v>
      </c>
      <c r="D1878" s="90" t="s">
        <v>34</v>
      </c>
      <c r="E1878" s="90" t="s">
        <v>33</v>
      </c>
      <c r="F1878" s="94"/>
      <c r="G1878" s="94"/>
    </row>
    <row r="1879" spans="2:7" x14ac:dyDescent="0.25">
      <c r="B1879" s="23" t="s">
        <v>36</v>
      </c>
      <c r="C1879" s="31" t="s">
        <v>35</v>
      </c>
      <c r="D1879" s="94"/>
      <c r="E1879" s="94"/>
      <c r="F1879" s="94"/>
      <c r="G1879" s="94"/>
    </row>
    <row r="1880" spans="2:7" x14ac:dyDescent="0.25">
      <c r="B1880" s="23" t="s">
        <v>38</v>
      </c>
      <c r="C1880" s="31" t="s">
        <v>37</v>
      </c>
      <c r="D1880" s="94"/>
      <c r="E1880" s="94"/>
      <c r="F1880" s="94"/>
      <c r="G1880" s="94"/>
    </row>
    <row r="1881" spans="2:7" x14ac:dyDescent="0.25">
      <c r="B1881" s="23" t="s">
        <v>40</v>
      </c>
      <c r="C1881" s="31" t="s">
        <v>39</v>
      </c>
      <c r="D1881" s="94"/>
      <c r="E1881" s="94"/>
      <c r="F1881" s="94"/>
      <c r="G1881" s="94"/>
    </row>
    <row r="1882" spans="2:7" x14ac:dyDescent="0.25">
      <c r="B1882" s="23" t="s">
        <v>30</v>
      </c>
      <c r="C1882" s="31" t="s">
        <v>29</v>
      </c>
      <c r="D1882" s="94"/>
      <c r="E1882" s="94"/>
      <c r="F1882" s="94"/>
      <c r="G1882" s="94"/>
    </row>
    <row r="1883" spans="2:7" x14ac:dyDescent="0.25">
      <c r="B1883" s="23" t="s">
        <v>20</v>
      </c>
      <c r="C1883" s="31" t="s">
        <v>19</v>
      </c>
      <c r="D1883" s="90" t="s">
        <v>260</v>
      </c>
      <c r="E1883" s="90" t="s">
        <v>259</v>
      </c>
      <c r="F1883" s="94"/>
      <c r="G1883" s="94"/>
    </row>
    <row r="1884" spans="2:7" x14ac:dyDescent="0.25">
      <c r="B1884" s="23" t="s">
        <v>24</v>
      </c>
      <c r="C1884" s="31" t="s">
        <v>23</v>
      </c>
      <c r="D1884" s="94"/>
      <c r="E1884" s="94"/>
      <c r="F1884" s="94"/>
      <c r="G1884" s="94"/>
    </row>
    <row r="1885" spans="2:7" x14ac:dyDescent="0.25">
      <c r="B1885" s="23" t="s">
        <v>26</v>
      </c>
      <c r="C1885" s="31" t="s">
        <v>25</v>
      </c>
      <c r="D1885" s="94"/>
      <c r="E1885" s="94"/>
      <c r="F1885" s="94"/>
      <c r="G1885" s="94"/>
    </row>
    <row r="1886" spans="2:7" x14ac:dyDescent="0.25">
      <c r="B1886" s="23" t="s">
        <v>262</v>
      </c>
      <c r="C1886" s="31" t="s">
        <v>261</v>
      </c>
      <c r="D1886" s="94"/>
      <c r="E1886" s="94"/>
      <c r="F1886" s="94"/>
      <c r="G1886" s="94"/>
    </row>
    <row r="1887" spans="2:7" x14ac:dyDescent="0.25">
      <c r="B1887" s="23" t="s">
        <v>264</v>
      </c>
      <c r="C1887" s="31" t="s">
        <v>263</v>
      </c>
      <c r="D1887" s="94"/>
      <c r="E1887" s="94"/>
      <c r="F1887" s="94"/>
      <c r="G1887" s="94"/>
    </row>
    <row r="1888" spans="2:7" x14ac:dyDescent="0.25">
      <c r="B1888" s="23" t="s">
        <v>266</v>
      </c>
      <c r="C1888" s="31" t="s">
        <v>265</v>
      </c>
      <c r="D1888" s="94"/>
      <c r="E1888" s="94"/>
      <c r="F1888" s="94"/>
      <c r="G1888" s="94"/>
    </row>
    <row r="1889" spans="2:7" x14ac:dyDescent="0.25">
      <c r="B1889" s="23" t="s">
        <v>268</v>
      </c>
      <c r="C1889" s="31" t="s">
        <v>267</v>
      </c>
      <c r="D1889" s="94"/>
      <c r="E1889" s="94"/>
      <c r="F1889" s="94"/>
      <c r="G1889" s="94"/>
    </row>
    <row r="1890" spans="2:7" x14ac:dyDescent="0.25">
      <c r="B1890" s="23" t="s">
        <v>270</v>
      </c>
      <c r="C1890" s="31" t="s">
        <v>269</v>
      </c>
      <c r="D1890" s="94"/>
      <c r="E1890" s="94"/>
      <c r="F1890" s="94"/>
      <c r="G1890" s="94"/>
    </row>
    <row r="1891" spans="2:7" x14ac:dyDescent="0.25">
      <c r="B1891" s="23" t="s">
        <v>272</v>
      </c>
      <c r="C1891" s="31" t="s">
        <v>271</v>
      </c>
      <c r="D1891" s="94"/>
      <c r="E1891" s="94"/>
      <c r="F1891" s="94"/>
      <c r="G1891" s="94"/>
    </row>
    <row r="1892" spans="2:7" x14ac:dyDescent="0.25">
      <c r="B1892" s="23" t="s">
        <v>274</v>
      </c>
      <c r="C1892" s="31" t="s">
        <v>273</v>
      </c>
      <c r="D1892" s="94"/>
      <c r="E1892" s="94"/>
      <c r="F1892" s="94"/>
      <c r="G1892" s="94"/>
    </row>
    <row r="1893" spans="2:7" x14ac:dyDescent="0.25">
      <c r="B1893" s="23" t="s">
        <v>276</v>
      </c>
      <c r="C1893" s="31" t="s">
        <v>275</v>
      </c>
      <c r="D1893" s="94"/>
      <c r="E1893" s="94"/>
      <c r="F1893" s="94"/>
      <c r="G1893" s="94"/>
    </row>
    <row r="1894" spans="2:7" x14ac:dyDescent="0.25">
      <c r="B1894" s="23" t="s">
        <v>278</v>
      </c>
      <c r="C1894" s="31" t="s">
        <v>277</v>
      </c>
      <c r="D1894" s="94"/>
      <c r="E1894" s="94"/>
      <c r="F1894" s="94"/>
      <c r="G1894" s="94"/>
    </row>
    <row r="1895" spans="2:7" x14ac:dyDescent="0.25">
      <c r="B1895" s="23" t="s">
        <v>32</v>
      </c>
      <c r="C1895" s="31" t="s">
        <v>31</v>
      </c>
      <c r="D1895" s="90" t="s">
        <v>280</v>
      </c>
      <c r="E1895" s="90" t="s">
        <v>279</v>
      </c>
      <c r="F1895" s="94"/>
      <c r="G1895" s="94"/>
    </row>
    <row r="1896" spans="2:7" x14ac:dyDescent="0.25">
      <c r="B1896" s="23" t="s">
        <v>36</v>
      </c>
      <c r="C1896" s="31" t="s">
        <v>35</v>
      </c>
      <c r="D1896" s="94"/>
      <c r="E1896" s="94"/>
      <c r="F1896" s="94"/>
      <c r="G1896" s="94"/>
    </row>
    <row r="1897" spans="2:7" x14ac:dyDescent="0.25">
      <c r="B1897" s="23" t="s">
        <v>38</v>
      </c>
      <c r="C1897" s="31" t="s">
        <v>37</v>
      </c>
      <c r="D1897" s="94"/>
      <c r="E1897" s="94"/>
      <c r="F1897" s="94"/>
      <c r="G1897" s="94"/>
    </row>
    <row r="1898" spans="2:7" x14ac:dyDescent="0.25">
      <c r="B1898" s="23" t="s">
        <v>262</v>
      </c>
      <c r="C1898" s="31" t="s">
        <v>261</v>
      </c>
      <c r="D1898" s="94"/>
      <c r="E1898" s="94"/>
      <c r="F1898" s="94"/>
      <c r="G1898" s="94"/>
    </row>
    <row r="1899" spans="2:7" x14ac:dyDescent="0.25">
      <c r="B1899" s="23" t="s">
        <v>264</v>
      </c>
      <c r="C1899" s="31" t="s">
        <v>263</v>
      </c>
      <c r="D1899" s="94"/>
      <c r="E1899" s="94"/>
      <c r="F1899" s="94"/>
      <c r="G1899" s="94"/>
    </row>
    <row r="1900" spans="2:7" x14ac:dyDescent="0.25">
      <c r="B1900" s="23" t="s">
        <v>266</v>
      </c>
      <c r="C1900" s="31" t="s">
        <v>265</v>
      </c>
      <c r="D1900" s="94"/>
      <c r="E1900" s="94"/>
      <c r="F1900" s="94"/>
      <c r="G1900" s="94"/>
    </row>
    <row r="1901" spans="2:7" x14ac:dyDescent="0.25">
      <c r="B1901" s="23" t="s">
        <v>282</v>
      </c>
      <c r="C1901" s="31" t="s">
        <v>281</v>
      </c>
      <c r="D1901" s="94"/>
      <c r="E1901" s="94"/>
      <c r="F1901" s="94"/>
      <c r="G1901" s="94"/>
    </row>
    <row r="1902" spans="2:7" x14ac:dyDescent="0.25">
      <c r="B1902" s="23" t="s">
        <v>270</v>
      </c>
      <c r="C1902" s="31" t="s">
        <v>269</v>
      </c>
      <c r="D1902" s="94"/>
      <c r="E1902" s="94"/>
      <c r="F1902" s="94"/>
      <c r="G1902" s="94"/>
    </row>
    <row r="1903" spans="2:7" x14ac:dyDescent="0.25">
      <c r="B1903" s="23" t="s">
        <v>272</v>
      </c>
      <c r="C1903" s="31" t="s">
        <v>271</v>
      </c>
      <c r="D1903" s="94"/>
      <c r="E1903" s="94"/>
      <c r="F1903" s="94"/>
      <c r="G1903" s="94"/>
    </row>
    <row r="1904" spans="2:7" x14ac:dyDescent="0.25">
      <c r="B1904" s="23" t="s">
        <v>274</v>
      </c>
      <c r="C1904" s="31" t="s">
        <v>273</v>
      </c>
      <c r="D1904" s="94"/>
      <c r="E1904" s="94"/>
      <c r="F1904" s="94"/>
      <c r="G1904" s="94"/>
    </row>
    <row r="1905" spans="2:7" x14ac:dyDescent="0.25">
      <c r="B1905" s="23" t="s">
        <v>276</v>
      </c>
      <c r="C1905" s="31" t="s">
        <v>275</v>
      </c>
      <c r="D1905" s="94"/>
      <c r="E1905" s="94"/>
      <c r="F1905" s="94"/>
      <c r="G1905" s="94"/>
    </row>
    <row r="1906" spans="2:7" x14ac:dyDescent="0.25">
      <c r="B1906" s="23" t="s">
        <v>278</v>
      </c>
      <c r="C1906" s="31" t="s">
        <v>277</v>
      </c>
      <c r="D1906" s="94"/>
      <c r="E1906" s="94"/>
      <c r="F1906" s="94"/>
      <c r="G1906" s="94"/>
    </row>
    <row r="1907" spans="2:7" x14ac:dyDescent="0.25">
      <c r="B1907" s="23" t="s">
        <v>20</v>
      </c>
      <c r="C1907" s="31" t="s">
        <v>19</v>
      </c>
      <c r="D1907" s="90" t="s">
        <v>118</v>
      </c>
      <c r="E1907" s="90" t="s">
        <v>117</v>
      </c>
      <c r="F1907" s="94"/>
      <c r="G1907" s="94"/>
    </row>
    <row r="1908" spans="2:7" x14ac:dyDescent="0.25">
      <c r="B1908" s="23" t="s">
        <v>24</v>
      </c>
      <c r="C1908" s="31" t="s">
        <v>23</v>
      </c>
      <c r="D1908" s="94"/>
      <c r="E1908" s="94"/>
      <c r="F1908" s="94"/>
      <c r="G1908" s="94"/>
    </row>
    <row r="1909" spans="2:7" x14ac:dyDescent="0.25">
      <c r="B1909" s="23" t="s">
        <v>26</v>
      </c>
      <c r="C1909" s="31" t="s">
        <v>25</v>
      </c>
      <c r="D1909" s="94"/>
      <c r="E1909" s="94"/>
      <c r="F1909" s="94"/>
      <c r="G1909" s="94"/>
    </row>
    <row r="1910" spans="2:7" x14ac:dyDescent="0.25">
      <c r="B1910" s="23" t="s">
        <v>120</v>
      </c>
      <c r="C1910" s="31" t="s">
        <v>119</v>
      </c>
      <c r="D1910" s="94"/>
      <c r="E1910" s="94"/>
      <c r="F1910" s="94"/>
      <c r="G1910" s="94"/>
    </row>
    <row r="1911" spans="2:7" x14ac:dyDescent="0.25">
      <c r="B1911" s="23" t="s">
        <v>122</v>
      </c>
      <c r="C1911" s="31" t="s">
        <v>121</v>
      </c>
      <c r="D1911" s="94"/>
      <c r="E1911" s="94"/>
      <c r="F1911" s="94"/>
      <c r="G1911" s="94"/>
    </row>
    <row r="1912" spans="2:7" x14ac:dyDescent="0.25">
      <c r="B1912" s="23" t="s">
        <v>124</v>
      </c>
      <c r="C1912" s="31" t="s">
        <v>123</v>
      </c>
      <c r="D1912" s="94"/>
      <c r="E1912" s="94"/>
      <c r="F1912" s="94"/>
      <c r="G1912" s="94"/>
    </row>
    <row r="1913" spans="2:7" x14ac:dyDescent="0.25">
      <c r="B1913" s="23" t="s">
        <v>126</v>
      </c>
      <c r="C1913" s="31" t="s">
        <v>125</v>
      </c>
      <c r="D1913" s="94"/>
      <c r="E1913" s="94"/>
      <c r="F1913" s="94"/>
      <c r="G1913" s="94"/>
    </row>
    <row r="1914" spans="2:7" x14ac:dyDescent="0.25">
      <c r="B1914" s="23" t="s">
        <v>128</v>
      </c>
      <c r="C1914" s="31" t="s">
        <v>127</v>
      </c>
      <c r="D1914" s="94"/>
      <c r="E1914" s="94"/>
      <c r="F1914" s="94"/>
      <c r="G1914" s="94"/>
    </row>
    <row r="1915" spans="2:7" x14ac:dyDescent="0.25">
      <c r="B1915" s="23" t="s">
        <v>130</v>
      </c>
      <c r="C1915" s="31" t="s">
        <v>129</v>
      </c>
      <c r="D1915" s="94"/>
      <c r="E1915" s="94"/>
      <c r="F1915" s="94"/>
      <c r="G1915" s="94"/>
    </row>
    <row r="1916" spans="2:7" x14ac:dyDescent="0.25">
      <c r="B1916" s="23" t="s">
        <v>132</v>
      </c>
      <c r="C1916" s="31" t="s">
        <v>131</v>
      </c>
      <c r="D1916" s="94"/>
      <c r="E1916" s="94"/>
      <c r="F1916" s="94"/>
      <c r="G1916" s="94"/>
    </row>
    <row r="1917" spans="2:7" x14ac:dyDescent="0.25">
      <c r="B1917" s="23" t="s">
        <v>134</v>
      </c>
      <c r="C1917" s="31" t="s">
        <v>133</v>
      </c>
      <c r="D1917" s="94"/>
      <c r="E1917" s="94"/>
      <c r="F1917" s="94"/>
      <c r="G1917" s="94"/>
    </row>
    <row r="1918" spans="2:7" x14ac:dyDescent="0.25">
      <c r="B1918" s="23" t="s">
        <v>136</v>
      </c>
      <c r="C1918" s="31" t="s">
        <v>135</v>
      </c>
      <c r="D1918" s="94"/>
      <c r="E1918" s="94"/>
      <c r="F1918" s="94"/>
      <c r="G1918" s="94"/>
    </row>
    <row r="1919" spans="2:7" x14ac:dyDescent="0.25">
      <c r="B1919" s="23" t="s">
        <v>32</v>
      </c>
      <c r="C1919" s="31" t="s">
        <v>31</v>
      </c>
      <c r="D1919" s="90" t="s">
        <v>138</v>
      </c>
      <c r="E1919" s="90" t="s">
        <v>137</v>
      </c>
      <c r="F1919" s="94"/>
      <c r="G1919" s="94"/>
    </row>
    <row r="1920" spans="2:7" x14ac:dyDescent="0.25">
      <c r="B1920" s="23" t="s">
        <v>36</v>
      </c>
      <c r="C1920" s="31" t="s">
        <v>35</v>
      </c>
      <c r="D1920" s="94"/>
      <c r="E1920" s="94"/>
      <c r="F1920" s="94"/>
      <c r="G1920" s="94"/>
    </row>
    <row r="1921" spans="2:7" x14ac:dyDescent="0.25">
      <c r="B1921" s="23" t="s">
        <v>38</v>
      </c>
      <c r="C1921" s="31" t="s">
        <v>37</v>
      </c>
      <c r="D1921" s="94"/>
      <c r="E1921" s="94"/>
      <c r="F1921" s="94"/>
      <c r="G1921" s="94"/>
    </row>
    <row r="1922" spans="2:7" x14ac:dyDescent="0.25">
      <c r="B1922" s="23" t="s">
        <v>120</v>
      </c>
      <c r="C1922" s="31" t="s">
        <v>119</v>
      </c>
      <c r="D1922" s="94"/>
      <c r="E1922" s="94"/>
      <c r="F1922" s="94"/>
      <c r="G1922" s="94"/>
    </row>
    <row r="1923" spans="2:7" x14ac:dyDescent="0.25">
      <c r="B1923" s="23" t="s">
        <v>122</v>
      </c>
      <c r="C1923" s="31" t="s">
        <v>121</v>
      </c>
      <c r="D1923" s="94"/>
      <c r="E1923" s="94"/>
      <c r="F1923" s="94"/>
      <c r="G1923" s="94"/>
    </row>
    <row r="1924" spans="2:7" x14ac:dyDescent="0.25">
      <c r="B1924" s="23" t="s">
        <v>124</v>
      </c>
      <c r="C1924" s="31" t="s">
        <v>123</v>
      </c>
      <c r="D1924" s="94"/>
      <c r="E1924" s="94"/>
      <c r="F1924" s="94"/>
      <c r="G1924" s="94"/>
    </row>
    <row r="1925" spans="2:7" x14ac:dyDescent="0.25">
      <c r="B1925" s="23" t="s">
        <v>140</v>
      </c>
      <c r="C1925" s="31" t="s">
        <v>139</v>
      </c>
      <c r="D1925" s="94"/>
      <c r="E1925" s="94"/>
      <c r="F1925" s="94"/>
      <c r="G1925" s="94"/>
    </row>
    <row r="1926" spans="2:7" x14ac:dyDescent="0.25">
      <c r="B1926" s="23" t="s">
        <v>128</v>
      </c>
      <c r="C1926" s="31" t="s">
        <v>127</v>
      </c>
      <c r="D1926" s="94"/>
      <c r="E1926" s="94"/>
      <c r="F1926" s="94"/>
      <c r="G1926" s="94"/>
    </row>
    <row r="1927" spans="2:7" x14ac:dyDescent="0.25">
      <c r="B1927" s="23" t="s">
        <v>130</v>
      </c>
      <c r="C1927" s="31" t="s">
        <v>129</v>
      </c>
      <c r="D1927" s="94"/>
      <c r="E1927" s="94"/>
      <c r="F1927" s="94"/>
      <c r="G1927" s="94"/>
    </row>
    <row r="1928" spans="2:7" x14ac:dyDescent="0.25">
      <c r="B1928" s="23" t="s">
        <v>132</v>
      </c>
      <c r="C1928" s="31" t="s">
        <v>131</v>
      </c>
      <c r="D1928" s="94"/>
      <c r="E1928" s="94"/>
      <c r="F1928" s="94"/>
      <c r="G1928" s="94"/>
    </row>
    <row r="1929" spans="2:7" x14ac:dyDescent="0.25">
      <c r="B1929" s="23" t="s">
        <v>134</v>
      </c>
      <c r="C1929" s="31" t="s">
        <v>133</v>
      </c>
      <c r="D1929" s="94"/>
      <c r="E1929" s="94"/>
      <c r="F1929" s="94"/>
      <c r="G1929" s="94"/>
    </row>
    <row r="1930" spans="2:7" x14ac:dyDescent="0.25">
      <c r="B1930" s="23" t="s">
        <v>136</v>
      </c>
      <c r="C1930" s="31" t="s">
        <v>135</v>
      </c>
      <c r="D1930" s="94"/>
      <c r="E1930" s="94"/>
      <c r="F1930" s="94"/>
      <c r="G1930" s="94"/>
    </row>
    <row r="1931" spans="2:7" x14ac:dyDescent="0.25">
      <c r="B1931" s="23" t="s">
        <v>32</v>
      </c>
      <c r="C1931" s="31" t="s">
        <v>31</v>
      </c>
      <c r="D1931" s="90" t="s">
        <v>144</v>
      </c>
      <c r="E1931" s="90" t="s">
        <v>143</v>
      </c>
      <c r="F1931" s="94"/>
      <c r="G1931" s="94"/>
    </row>
    <row r="1932" spans="2:7" x14ac:dyDescent="0.25">
      <c r="B1932" s="23" t="s">
        <v>36</v>
      </c>
      <c r="C1932" s="31" t="s">
        <v>35</v>
      </c>
      <c r="D1932" s="94"/>
      <c r="E1932" s="94"/>
      <c r="F1932" s="94"/>
      <c r="G1932" s="94"/>
    </row>
    <row r="1933" spans="2:7" x14ac:dyDescent="0.25">
      <c r="B1933" s="23" t="s">
        <v>38</v>
      </c>
      <c r="C1933" s="31" t="s">
        <v>37</v>
      </c>
      <c r="D1933" s="94"/>
      <c r="E1933" s="94"/>
      <c r="F1933" s="94"/>
      <c r="G1933" s="94"/>
    </row>
    <row r="1934" spans="2:7" x14ac:dyDescent="0.25">
      <c r="B1934" s="23" t="s">
        <v>146</v>
      </c>
      <c r="C1934" s="31" t="s">
        <v>145</v>
      </c>
      <c r="D1934" s="94"/>
      <c r="E1934" s="94"/>
      <c r="F1934" s="94"/>
      <c r="G1934" s="94"/>
    </row>
    <row r="1935" spans="2:7" x14ac:dyDescent="0.25">
      <c r="B1935" s="23" t="s">
        <v>148</v>
      </c>
      <c r="C1935" s="31" t="s">
        <v>147</v>
      </c>
      <c r="D1935" s="94"/>
      <c r="E1935" s="94"/>
      <c r="F1935" s="94"/>
      <c r="G1935" s="94"/>
    </row>
    <row r="1936" spans="2:7" x14ac:dyDescent="0.25">
      <c r="B1936" s="23" t="s">
        <v>150</v>
      </c>
      <c r="C1936" s="31" t="s">
        <v>149</v>
      </c>
      <c r="D1936" s="94"/>
      <c r="E1936" s="94"/>
      <c r="F1936" s="94"/>
      <c r="G1936" s="94"/>
    </row>
    <row r="1937" spans="2:7" x14ac:dyDescent="0.25">
      <c r="B1937" s="23" t="s">
        <v>152</v>
      </c>
      <c r="C1937" s="31" t="s">
        <v>151</v>
      </c>
      <c r="D1937" s="94"/>
      <c r="E1937" s="94"/>
      <c r="F1937" s="94"/>
      <c r="G1937" s="94"/>
    </row>
    <row r="1938" spans="2:7" x14ac:dyDescent="0.25">
      <c r="B1938" s="23" t="s">
        <v>154</v>
      </c>
      <c r="C1938" s="31" t="s">
        <v>153</v>
      </c>
      <c r="D1938" s="94"/>
      <c r="E1938" s="94"/>
      <c r="F1938" s="94"/>
      <c r="G1938" s="94"/>
    </row>
    <row r="1939" spans="2:7" x14ac:dyDescent="0.25">
      <c r="B1939" s="23" t="s">
        <v>156</v>
      </c>
      <c r="C1939" s="31" t="s">
        <v>155</v>
      </c>
      <c r="D1939" s="94"/>
      <c r="E1939" s="94"/>
      <c r="F1939" s="94"/>
      <c r="G1939" s="94"/>
    </row>
    <row r="1940" spans="2:7" x14ac:dyDescent="0.25">
      <c r="B1940" s="23" t="s">
        <v>158</v>
      </c>
      <c r="C1940" s="31" t="s">
        <v>157</v>
      </c>
      <c r="D1940" s="94"/>
      <c r="E1940" s="94"/>
      <c r="F1940" s="94"/>
      <c r="G1940" s="94"/>
    </row>
    <row r="1941" spans="2:7" x14ac:dyDescent="0.25">
      <c r="B1941" s="23" t="s">
        <v>160</v>
      </c>
      <c r="C1941" s="31" t="s">
        <v>159</v>
      </c>
      <c r="D1941" s="94"/>
      <c r="E1941" s="94"/>
      <c r="F1941" s="94"/>
      <c r="G1941" s="94"/>
    </row>
    <row r="1942" spans="2:7" x14ac:dyDescent="0.25">
      <c r="B1942" s="23" t="s">
        <v>162</v>
      </c>
      <c r="C1942" s="31" t="s">
        <v>161</v>
      </c>
      <c r="D1942" s="94"/>
      <c r="E1942" s="94"/>
      <c r="F1942" s="94"/>
      <c r="G1942" s="94"/>
    </row>
    <row r="1943" spans="2:7" ht="45" x14ac:dyDescent="0.25">
      <c r="B1943" s="68" t="s">
        <v>906</v>
      </c>
      <c r="C1943" s="67" t="s">
        <v>906</v>
      </c>
      <c r="D1943" s="31" t="s">
        <v>142</v>
      </c>
      <c r="E1943" s="31" t="s">
        <v>141</v>
      </c>
      <c r="F1943" s="94"/>
      <c r="G1943" s="94"/>
    </row>
    <row r="1944" spans="2:7" ht="30" x14ac:dyDescent="0.25">
      <c r="B1944" s="68" t="s">
        <v>906</v>
      </c>
      <c r="C1944" s="67" t="s">
        <v>906</v>
      </c>
      <c r="D1944" s="31" t="s">
        <v>42</v>
      </c>
      <c r="E1944" s="31" t="s">
        <v>41</v>
      </c>
      <c r="F1944" s="94"/>
      <c r="G1944" s="94"/>
    </row>
    <row r="1945" spans="2:7" x14ac:dyDescent="0.25">
      <c r="B1945" s="23" t="s">
        <v>2</v>
      </c>
      <c r="C1945" s="31" t="s">
        <v>1</v>
      </c>
      <c r="D1945" s="90" t="s">
        <v>256</v>
      </c>
      <c r="E1945" s="90" t="s">
        <v>255</v>
      </c>
      <c r="F1945" s="90" t="s">
        <v>773</v>
      </c>
      <c r="G1945" s="90" t="s">
        <v>774</v>
      </c>
    </row>
    <row r="1946" spans="2:7" x14ac:dyDescent="0.25">
      <c r="B1946" s="23" t="s">
        <v>14</v>
      </c>
      <c r="C1946" s="31" t="s">
        <v>13</v>
      </c>
      <c r="D1946" s="94"/>
      <c r="E1946" s="94"/>
      <c r="F1946" s="94"/>
      <c r="G1946" s="94"/>
    </row>
    <row r="1947" spans="2:7" x14ac:dyDescent="0.25">
      <c r="B1947" s="23" t="s">
        <v>8</v>
      </c>
      <c r="C1947" s="31" t="s">
        <v>7</v>
      </c>
      <c r="D1947" s="94"/>
      <c r="E1947" s="94"/>
      <c r="F1947" s="94"/>
      <c r="G1947" s="94"/>
    </row>
    <row r="1948" spans="2:7" x14ac:dyDescent="0.25">
      <c r="B1948" s="23" t="s">
        <v>10</v>
      </c>
      <c r="C1948" s="31" t="s">
        <v>9</v>
      </c>
      <c r="D1948" s="94"/>
      <c r="E1948" s="94"/>
      <c r="F1948" s="94"/>
      <c r="G1948" s="94"/>
    </row>
    <row r="1949" spans="2:7" x14ac:dyDescent="0.25">
      <c r="B1949" s="23" t="s">
        <v>18</v>
      </c>
      <c r="C1949" s="31" t="s">
        <v>17</v>
      </c>
      <c r="D1949" s="94"/>
      <c r="E1949" s="94"/>
      <c r="F1949" s="94"/>
      <c r="G1949" s="94"/>
    </row>
    <row r="1950" spans="2:7" x14ac:dyDescent="0.25">
      <c r="B1950" s="23" t="s">
        <v>12</v>
      </c>
      <c r="C1950" s="31" t="s">
        <v>11</v>
      </c>
      <c r="D1950" s="94"/>
      <c r="E1950" s="94"/>
      <c r="F1950" s="94"/>
      <c r="G1950" s="94"/>
    </row>
    <row r="1951" spans="2:7" x14ac:dyDescent="0.25">
      <c r="B1951" s="23" t="s">
        <v>296</v>
      </c>
      <c r="C1951" s="31" t="s">
        <v>295</v>
      </c>
      <c r="D1951" s="90" t="s">
        <v>298</v>
      </c>
      <c r="E1951" s="90" t="s">
        <v>297</v>
      </c>
      <c r="F1951" s="94"/>
      <c r="G1951" s="94"/>
    </row>
    <row r="1952" spans="2:7" x14ac:dyDescent="0.25">
      <c r="B1952" s="23" t="s">
        <v>300</v>
      </c>
      <c r="C1952" s="31" t="s">
        <v>299</v>
      </c>
      <c r="D1952" s="94"/>
      <c r="E1952" s="94"/>
      <c r="F1952" s="94"/>
      <c r="G1952" s="94"/>
    </row>
    <row r="1953" spans="2:7" x14ac:dyDescent="0.25">
      <c r="B1953" s="23" t="s">
        <v>302</v>
      </c>
      <c r="C1953" s="31" t="s">
        <v>301</v>
      </c>
      <c r="D1953" s="94"/>
      <c r="E1953" s="94"/>
      <c r="F1953" s="94"/>
      <c r="G1953" s="94"/>
    </row>
    <row r="1954" spans="2:7" x14ac:dyDescent="0.25">
      <c r="B1954" s="23" t="s">
        <v>304</v>
      </c>
      <c r="C1954" s="31" t="s">
        <v>303</v>
      </c>
      <c r="D1954" s="90" t="s">
        <v>306</v>
      </c>
      <c r="E1954" s="90" t="s">
        <v>305</v>
      </c>
      <c r="F1954" s="94"/>
      <c r="G1954" s="94"/>
    </row>
    <row r="1955" spans="2:7" x14ac:dyDescent="0.25">
      <c r="B1955" s="23" t="s">
        <v>300</v>
      </c>
      <c r="C1955" s="31" t="s">
        <v>299</v>
      </c>
      <c r="D1955" s="94"/>
      <c r="E1955" s="94"/>
      <c r="F1955" s="94"/>
      <c r="G1955" s="94"/>
    </row>
    <row r="1956" spans="2:7" x14ac:dyDescent="0.25">
      <c r="B1956" s="23" t="s">
        <v>302</v>
      </c>
      <c r="C1956" s="31" t="s">
        <v>301</v>
      </c>
      <c r="D1956" s="94"/>
      <c r="E1956" s="94"/>
      <c r="F1956" s="94"/>
      <c r="G1956" s="94"/>
    </row>
    <row r="1957" spans="2:7" x14ac:dyDescent="0.25">
      <c r="B1957" s="23" t="s">
        <v>320</v>
      </c>
      <c r="C1957" s="31" t="s">
        <v>319</v>
      </c>
      <c r="D1957" s="90" t="s">
        <v>322</v>
      </c>
      <c r="E1957" s="90" t="s">
        <v>321</v>
      </c>
      <c r="F1957" s="94"/>
      <c r="G1957" s="94"/>
    </row>
    <row r="1958" spans="2:7" x14ac:dyDescent="0.25">
      <c r="B1958" s="23" t="s">
        <v>324</v>
      </c>
      <c r="C1958" s="31" t="s">
        <v>323</v>
      </c>
      <c r="D1958" s="94"/>
      <c r="E1958" s="94"/>
      <c r="F1958" s="94"/>
      <c r="G1958" s="94"/>
    </row>
    <row r="1959" spans="2:7" x14ac:dyDescent="0.25">
      <c r="B1959" s="23" t="s">
        <v>326</v>
      </c>
      <c r="C1959" s="31" t="s">
        <v>325</v>
      </c>
      <c r="D1959" s="90" t="s">
        <v>328</v>
      </c>
      <c r="E1959" s="90" t="s">
        <v>327</v>
      </c>
      <c r="F1959" s="94"/>
      <c r="G1959" s="94"/>
    </row>
    <row r="1960" spans="2:7" x14ac:dyDescent="0.25">
      <c r="B1960" s="23" t="s">
        <v>324</v>
      </c>
      <c r="C1960" s="31" t="s">
        <v>323</v>
      </c>
      <c r="D1960" s="94"/>
      <c r="E1960" s="94"/>
      <c r="F1960" s="94"/>
      <c r="G1960" s="94"/>
    </row>
    <row r="1961" spans="2:7" x14ac:dyDescent="0.25">
      <c r="B1961" s="23" t="s">
        <v>300</v>
      </c>
      <c r="C1961" s="31" t="s">
        <v>299</v>
      </c>
      <c r="D1961" s="31" t="s">
        <v>308</v>
      </c>
      <c r="E1961" s="31" t="s">
        <v>307</v>
      </c>
      <c r="F1961" s="94"/>
      <c r="G1961" s="94"/>
    </row>
    <row r="1962" spans="2:7" x14ac:dyDescent="0.25">
      <c r="B1962" s="23" t="s">
        <v>324</v>
      </c>
      <c r="C1962" s="31" t="s">
        <v>323</v>
      </c>
      <c r="D1962" s="31" t="s">
        <v>330</v>
      </c>
      <c r="E1962" s="31" t="s">
        <v>329</v>
      </c>
      <c r="F1962" s="94"/>
      <c r="G1962" s="94"/>
    </row>
    <row r="1963" spans="2:7" ht="30" x14ac:dyDescent="0.25">
      <c r="B1963" s="68" t="s">
        <v>906</v>
      </c>
      <c r="C1963" s="67" t="s">
        <v>906</v>
      </c>
      <c r="D1963" s="31" t="s">
        <v>776</v>
      </c>
      <c r="E1963" s="31" t="s">
        <v>775</v>
      </c>
      <c r="F1963" s="94"/>
      <c r="G1963" s="94"/>
    </row>
    <row r="1964" spans="2:7" ht="30" x14ac:dyDescent="0.25">
      <c r="B1964" s="68" t="s">
        <v>906</v>
      </c>
      <c r="C1964" s="67" t="s">
        <v>906</v>
      </c>
      <c r="D1964" s="31" t="s">
        <v>778</v>
      </c>
      <c r="E1964" s="31" t="s">
        <v>777</v>
      </c>
      <c r="F1964" s="94"/>
      <c r="G1964" s="94"/>
    </row>
    <row r="1965" spans="2:7" x14ac:dyDescent="0.25">
      <c r="B1965" s="23" t="s">
        <v>92</v>
      </c>
      <c r="C1965" s="31" t="s">
        <v>91</v>
      </c>
      <c r="D1965" s="90" t="s">
        <v>310</v>
      </c>
      <c r="E1965" s="90" t="s">
        <v>309</v>
      </c>
      <c r="F1965" s="94"/>
      <c r="G1965" s="94"/>
    </row>
    <row r="1966" spans="2:7" x14ac:dyDescent="0.25">
      <c r="B1966" s="23" t="s">
        <v>194</v>
      </c>
      <c r="C1966" s="31" t="s">
        <v>193</v>
      </c>
      <c r="D1966" s="94"/>
      <c r="E1966" s="94"/>
      <c r="F1966" s="94"/>
      <c r="G1966" s="94"/>
    </row>
    <row r="1967" spans="2:7" x14ac:dyDescent="0.25">
      <c r="B1967" s="23" t="s">
        <v>312</v>
      </c>
      <c r="C1967" s="31" t="s">
        <v>311</v>
      </c>
      <c r="D1967" s="94"/>
      <c r="E1967" s="94"/>
      <c r="F1967" s="94"/>
      <c r="G1967" s="94"/>
    </row>
    <row r="1968" spans="2:7" x14ac:dyDescent="0.25">
      <c r="B1968" s="23" t="s">
        <v>314</v>
      </c>
      <c r="C1968" s="31" t="s">
        <v>313</v>
      </c>
      <c r="D1968" s="94"/>
      <c r="E1968" s="94"/>
      <c r="F1968" s="94"/>
      <c r="G1968" s="94"/>
    </row>
    <row r="1969" spans="2:7" x14ac:dyDescent="0.25">
      <c r="B1969" s="23" t="s">
        <v>316</v>
      </c>
      <c r="C1969" s="31" t="s">
        <v>315</v>
      </c>
      <c r="D1969" s="94"/>
      <c r="E1969" s="94"/>
      <c r="F1969" s="94"/>
      <c r="G1969" s="94"/>
    </row>
    <row r="1970" spans="2:7" x14ac:dyDescent="0.25">
      <c r="B1970" s="23" t="s">
        <v>318</v>
      </c>
      <c r="C1970" s="31" t="s">
        <v>317</v>
      </c>
      <c r="D1970" s="94"/>
      <c r="E1970" s="94"/>
      <c r="F1970" s="94"/>
      <c r="G1970" s="94"/>
    </row>
    <row r="1971" spans="2:7" x14ac:dyDescent="0.25">
      <c r="B1971" s="23" t="s">
        <v>302</v>
      </c>
      <c r="C1971" s="31" t="s">
        <v>301</v>
      </c>
      <c r="D1971" s="94"/>
      <c r="E1971" s="94"/>
      <c r="F1971" s="94"/>
      <c r="G1971" s="94"/>
    </row>
    <row r="1972" spans="2:7" x14ac:dyDescent="0.25">
      <c r="B1972" s="23" t="s">
        <v>102</v>
      </c>
      <c r="C1972" s="31" t="s">
        <v>101</v>
      </c>
      <c r="D1972" s="94"/>
      <c r="E1972" s="94"/>
      <c r="F1972" s="94"/>
      <c r="G1972" s="94"/>
    </row>
    <row r="1973" spans="2:7" x14ac:dyDescent="0.25">
      <c r="B1973" s="23" t="s">
        <v>104</v>
      </c>
      <c r="C1973" s="31" t="s">
        <v>103</v>
      </c>
      <c r="D1973" s="94"/>
      <c r="E1973" s="94"/>
      <c r="F1973" s="94"/>
      <c r="G1973" s="94"/>
    </row>
    <row r="1974" spans="2:7" x14ac:dyDescent="0.25">
      <c r="B1974" s="23" t="s">
        <v>106</v>
      </c>
      <c r="C1974" s="31" t="s">
        <v>105</v>
      </c>
      <c r="D1974" s="94"/>
      <c r="E1974" s="94"/>
      <c r="F1974" s="94"/>
      <c r="G1974" s="94"/>
    </row>
    <row r="1975" spans="2:7" x14ac:dyDescent="0.25">
      <c r="B1975" s="23" t="s">
        <v>196</v>
      </c>
      <c r="C1975" s="31" t="s">
        <v>195</v>
      </c>
      <c r="D1975" s="94"/>
      <c r="E1975" s="94"/>
      <c r="F1975" s="94"/>
      <c r="G1975" s="94"/>
    </row>
    <row r="1976" spans="2:7" x14ac:dyDescent="0.25">
      <c r="B1976" s="23" t="s">
        <v>332</v>
      </c>
      <c r="C1976" s="31" t="s">
        <v>331</v>
      </c>
      <c r="D1976" s="90" t="s">
        <v>334</v>
      </c>
      <c r="E1976" s="90" t="s">
        <v>333</v>
      </c>
      <c r="F1976" s="94"/>
      <c r="G1976" s="94"/>
    </row>
    <row r="1977" spans="2:7" x14ac:dyDescent="0.25">
      <c r="B1977" s="23" t="s">
        <v>214</v>
      </c>
      <c r="C1977" s="31" t="s">
        <v>213</v>
      </c>
      <c r="D1977" s="94"/>
      <c r="E1977" s="94"/>
      <c r="F1977" s="94"/>
      <c r="G1977" s="94"/>
    </row>
    <row r="1978" spans="2:7" x14ac:dyDescent="0.25">
      <c r="B1978" s="23" t="s">
        <v>336</v>
      </c>
      <c r="C1978" s="31" t="s">
        <v>335</v>
      </c>
      <c r="D1978" s="94"/>
      <c r="E1978" s="94"/>
      <c r="F1978" s="94"/>
      <c r="G1978" s="94"/>
    </row>
    <row r="1979" spans="2:7" x14ac:dyDescent="0.25">
      <c r="B1979" s="23" t="s">
        <v>338</v>
      </c>
      <c r="C1979" s="31" t="s">
        <v>337</v>
      </c>
      <c r="D1979" s="94"/>
      <c r="E1979" s="94"/>
      <c r="F1979" s="94"/>
      <c r="G1979" s="94"/>
    </row>
    <row r="1980" spans="2:7" x14ac:dyDescent="0.25">
      <c r="B1980" s="23" t="s">
        <v>340</v>
      </c>
      <c r="C1980" s="31" t="s">
        <v>339</v>
      </c>
      <c r="D1980" s="94"/>
      <c r="E1980" s="94"/>
      <c r="F1980" s="94"/>
      <c r="G1980" s="94"/>
    </row>
    <row r="1981" spans="2:7" x14ac:dyDescent="0.25">
      <c r="B1981" s="23" t="s">
        <v>342</v>
      </c>
      <c r="C1981" s="31" t="s">
        <v>341</v>
      </c>
      <c r="D1981" s="94"/>
      <c r="E1981" s="94"/>
      <c r="F1981" s="94"/>
      <c r="G1981" s="94"/>
    </row>
    <row r="1982" spans="2:7" ht="30" x14ac:dyDescent="0.25">
      <c r="B1982" s="68" t="s">
        <v>906</v>
      </c>
      <c r="C1982" s="67" t="s">
        <v>906</v>
      </c>
      <c r="D1982" s="31" t="s">
        <v>1178</v>
      </c>
      <c r="E1982" s="31" t="s">
        <v>779</v>
      </c>
      <c r="F1982" s="90" t="s">
        <v>780</v>
      </c>
      <c r="G1982" s="90" t="s">
        <v>781</v>
      </c>
    </row>
    <row r="1983" spans="2:7" x14ac:dyDescent="0.25">
      <c r="B1983" s="23" t="s">
        <v>404</v>
      </c>
      <c r="C1983" s="31" t="s">
        <v>403</v>
      </c>
      <c r="D1983" s="31" t="s">
        <v>783</v>
      </c>
      <c r="E1983" s="31" t="s">
        <v>782</v>
      </c>
      <c r="F1983" s="94"/>
      <c r="G1983" s="94"/>
    </row>
    <row r="1984" spans="2:7" x14ac:dyDescent="0.25">
      <c r="B1984" s="23" t="s">
        <v>785</v>
      </c>
      <c r="C1984" s="31" t="s">
        <v>784</v>
      </c>
      <c r="D1984" s="31" t="s">
        <v>787</v>
      </c>
      <c r="E1984" s="31" t="s">
        <v>786</v>
      </c>
      <c r="F1984" s="94"/>
      <c r="G1984" s="94"/>
    </row>
    <row r="1985" spans="2:7" x14ac:dyDescent="0.25">
      <c r="B1985" s="23" t="s">
        <v>789</v>
      </c>
      <c r="C1985" s="31" t="s">
        <v>788</v>
      </c>
      <c r="D1985" s="31" t="s">
        <v>791</v>
      </c>
      <c r="E1985" s="31" t="s">
        <v>790</v>
      </c>
      <c r="F1985" s="94"/>
      <c r="G1985" s="94"/>
    </row>
    <row r="1986" spans="2:7" x14ac:dyDescent="0.25">
      <c r="B1986" s="23" t="s">
        <v>2</v>
      </c>
      <c r="C1986" s="31" t="s">
        <v>1</v>
      </c>
      <c r="D1986" s="90" t="s">
        <v>4</v>
      </c>
      <c r="E1986" s="90" t="s">
        <v>3</v>
      </c>
      <c r="F1986" s="90" t="s">
        <v>792</v>
      </c>
      <c r="G1986" s="90" t="s">
        <v>793</v>
      </c>
    </row>
    <row r="1987" spans="2:7" x14ac:dyDescent="0.25">
      <c r="B1987" s="23" t="s">
        <v>8</v>
      </c>
      <c r="C1987" s="31" t="s">
        <v>7</v>
      </c>
      <c r="D1987" s="94"/>
      <c r="E1987" s="94"/>
      <c r="F1987" s="94"/>
      <c r="G1987" s="94"/>
    </row>
    <row r="1988" spans="2:7" x14ac:dyDescent="0.25">
      <c r="B1988" s="23" t="s">
        <v>10</v>
      </c>
      <c r="C1988" s="31" t="s">
        <v>9</v>
      </c>
      <c r="D1988" s="94"/>
      <c r="E1988" s="94"/>
      <c r="F1988" s="94"/>
      <c r="G1988" s="94"/>
    </row>
    <row r="1989" spans="2:7" x14ac:dyDescent="0.25">
      <c r="B1989" s="23" t="s">
        <v>12</v>
      </c>
      <c r="C1989" s="31" t="s">
        <v>11</v>
      </c>
      <c r="D1989" s="94"/>
      <c r="E1989" s="94"/>
      <c r="F1989" s="94"/>
      <c r="G1989" s="94"/>
    </row>
    <row r="1990" spans="2:7" x14ac:dyDescent="0.25">
      <c r="B1990" s="23" t="s">
        <v>14</v>
      </c>
      <c r="C1990" s="31" t="s">
        <v>13</v>
      </c>
      <c r="D1990" s="90" t="s">
        <v>16</v>
      </c>
      <c r="E1990" s="90" t="s">
        <v>15</v>
      </c>
      <c r="F1990" s="94"/>
      <c r="G1990" s="94"/>
    </row>
    <row r="1991" spans="2:7" x14ac:dyDescent="0.25">
      <c r="B1991" s="23" t="s">
        <v>18</v>
      </c>
      <c r="C1991" s="31" t="s">
        <v>17</v>
      </c>
      <c r="D1991" s="94"/>
      <c r="E1991" s="94"/>
      <c r="F1991" s="94"/>
      <c r="G1991" s="94"/>
    </row>
    <row r="1992" spans="2:7" x14ac:dyDescent="0.25">
      <c r="B1992" s="23" t="s">
        <v>20</v>
      </c>
      <c r="C1992" s="31" t="s">
        <v>19</v>
      </c>
      <c r="D1992" s="90" t="s">
        <v>22</v>
      </c>
      <c r="E1992" s="90" t="s">
        <v>21</v>
      </c>
      <c r="F1992" s="94"/>
      <c r="G1992" s="94"/>
    </row>
    <row r="1993" spans="2:7" x14ac:dyDescent="0.25">
      <c r="B1993" s="23" t="s">
        <v>24</v>
      </c>
      <c r="C1993" s="31" t="s">
        <v>23</v>
      </c>
      <c r="D1993" s="94"/>
      <c r="E1993" s="94"/>
      <c r="F1993" s="94"/>
      <c r="G1993" s="94"/>
    </row>
    <row r="1994" spans="2:7" x14ac:dyDescent="0.25">
      <c r="B1994" s="23" t="s">
        <v>26</v>
      </c>
      <c r="C1994" s="31" t="s">
        <v>25</v>
      </c>
      <c r="D1994" s="94"/>
      <c r="E1994" s="94"/>
      <c r="F1994" s="94"/>
      <c r="G1994" s="94"/>
    </row>
    <row r="1995" spans="2:7" x14ac:dyDescent="0.25">
      <c r="B1995" s="23" t="s">
        <v>28</v>
      </c>
      <c r="C1995" s="31" t="s">
        <v>27</v>
      </c>
      <c r="D1995" s="94"/>
      <c r="E1995" s="94"/>
      <c r="F1995" s="94"/>
      <c r="G1995" s="94"/>
    </row>
    <row r="1996" spans="2:7" x14ac:dyDescent="0.25">
      <c r="B1996" s="23" t="s">
        <v>30</v>
      </c>
      <c r="C1996" s="31" t="s">
        <v>29</v>
      </c>
      <c r="D1996" s="94"/>
      <c r="E1996" s="94"/>
      <c r="F1996" s="94"/>
      <c r="G1996" s="94"/>
    </row>
    <row r="1997" spans="2:7" x14ac:dyDescent="0.25">
      <c r="B1997" s="23" t="s">
        <v>32</v>
      </c>
      <c r="C1997" s="31" t="s">
        <v>31</v>
      </c>
      <c r="D1997" s="90" t="s">
        <v>34</v>
      </c>
      <c r="E1997" s="90" t="s">
        <v>33</v>
      </c>
      <c r="F1997" s="94"/>
      <c r="G1997" s="94"/>
    </row>
    <row r="1998" spans="2:7" x14ac:dyDescent="0.25">
      <c r="B1998" s="23" t="s">
        <v>36</v>
      </c>
      <c r="C1998" s="31" t="s">
        <v>35</v>
      </c>
      <c r="D1998" s="94"/>
      <c r="E1998" s="94"/>
      <c r="F1998" s="94"/>
      <c r="G1998" s="94"/>
    </row>
    <row r="1999" spans="2:7" x14ac:dyDescent="0.25">
      <c r="B1999" s="23" t="s">
        <v>38</v>
      </c>
      <c r="C1999" s="31" t="s">
        <v>37</v>
      </c>
      <c r="D1999" s="94"/>
      <c r="E1999" s="94"/>
      <c r="F1999" s="94"/>
      <c r="G1999" s="94"/>
    </row>
    <row r="2000" spans="2:7" x14ac:dyDescent="0.25">
      <c r="B2000" s="23" t="s">
        <v>40</v>
      </c>
      <c r="C2000" s="31" t="s">
        <v>39</v>
      </c>
      <c r="D2000" s="94"/>
      <c r="E2000" s="94"/>
      <c r="F2000" s="94"/>
      <c r="G2000" s="94"/>
    </row>
    <row r="2001" spans="2:7" x14ac:dyDescent="0.25">
      <c r="B2001" s="23" t="s">
        <v>30</v>
      </c>
      <c r="C2001" s="31" t="s">
        <v>29</v>
      </c>
      <c r="D2001" s="94"/>
      <c r="E2001" s="94"/>
      <c r="F2001" s="94"/>
      <c r="G2001" s="94"/>
    </row>
    <row r="2002" spans="2:7" x14ac:dyDescent="0.25">
      <c r="B2002" s="23" t="s">
        <v>20</v>
      </c>
      <c r="C2002" s="31" t="s">
        <v>19</v>
      </c>
      <c r="D2002" s="90" t="s">
        <v>118</v>
      </c>
      <c r="E2002" s="90" t="s">
        <v>117</v>
      </c>
      <c r="F2002" s="94"/>
      <c r="G2002" s="94"/>
    </row>
    <row r="2003" spans="2:7" x14ac:dyDescent="0.25">
      <c r="B2003" s="23" t="s">
        <v>24</v>
      </c>
      <c r="C2003" s="31" t="s">
        <v>23</v>
      </c>
      <c r="D2003" s="94"/>
      <c r="E2003" s="94"/>
      <c r="F2003" s="94"/>
      <c r="G2003" s="94"/>
    </row>
    <row r="2004" spans="2:7" x14ac:dyDescent="0.25">
      <c r="B2004" s="23" t="s">
        <v>26</v>
      </c>
      <c r="C2004" s="31" t="s">
        <v>25</v>
      </c>
      <c r="D2004" s="94"/>
      <c r="E2004" s="94"/>
      <c r="F2004" s="94"/>
      <c r="G2004" s="94"/>
    </row>
    <row r="2005" spans="2:7" x14ac:dyDescent="0.25">
      <c r="B2005" s="23" t="s">
        <v>120</v>
      </c>
      <c r="C2005" s="31" t="s">
        <v>119</v>
      </c>
      <c r="D2005" s="94"/>
      <c r="E2005" s="94"/>
      <c r="F2005" s="94"/>
      <c r="G2005" s="94"/>
    </row>
    <row r="2006" spans="2:7" x14ac:dyDescent="0.25">
      <c r="B2006" s="23" t="s">
        <v>122</v>
      </c>
      <c r="C2006" s="31" t="s">
        <v>121</v>
      </c>
      <c r="D2006" s="94"/>
      <c r="E2006" s="94"/>
      <c r="F2006" s="94"/>
      <c r="G2006" s="94"/>
    </row>
    <row r="2007" spans="2:7" x14ac:dyDescent="0.25">
      <c r="B2007" s="23" t="s">
        <v>124</v>
      </c>
      <c r="C2007" s="31" t="s">
        <v>123</v>
      </c>
      <c r="D2007" s="94"/>
      <c r="E2007" s="94"/>
      <c r="F2007" s="94"/>
      <c r="G2007" s="94"/>
    </row>
    <row r="2008" spans="2:7" x14ac:dyDescent="0.25">
      <c r="B2008" s="23" t="s">
        <v>126</v>
      </c>
      <c r="C2008" s="31" t="s">
        <v>125</v>
      </c>
      <c r="D2008" s="94"/>
      <c r="E2008" s="94"/>
      <c r="F2008" s="94"/>
      <c r="G2008" s="94"/>
    </row>
    <row r="2009" spans="2:7" x14ac:dyDescent="0.25">
      <c r="B2009" s="23" t="s">
        <v>128</v>
      </c>
      <c r="C2009" s="31" t="s">
        <v>127</v>
      </c>
      <c r="D2009" s="94"/>
      <c r="E2009" s="94"/>
      <c r="F2009" s="94"/>
      <c r="G2009" s="94"/>
    </row>
    <row r="2010" spans="2:7" x14ac:dyDescent="0.25">
      <c r="B2010" s="23" t="s">
        <v>130</v>
      </c>
      <c r="C2010" s="31" t="s">
        <v>129</v>
      </c>
      <c r="D2010" s="94"/>
      <c r="E2010" s="94"/>
      <c r="F2010" s="94"/>
      <c r="G2010" s="94"/>
    </row>
    <row r="2011" spans="2:7" x14ac:dyDescent="0.25">
      <c r="B2011" s="23" t="s">
        <v>132</v>
      </c>
      <c r="C2011" s="31" t="s">
        <v>131</v>
      </c>
      <c r="D2011" s="94"/>
      <c r="E2011" s="94"/>
      <c r="F2011" s="94"/>
      <c r="G2011" s="94"/>
    </row>
    <row r="2012" spans="2:7" x14ac:dyDescent="0.25">
      <c r="B2012" s="23" t="s">
        <v>134</v>
      </c>
      <c r="C2012" s="31" t="s">
        <v>133</v>
      </c>
      <c r="D2012" s="94"/>
      <c r="E2012" s="94"/>
      <c r="F2012" s="94"/>
      <c r="G2012" s="94"/>
    </row>
    <row r="2013" spans="2:7" x14ac:dyDescent="0.25">
      <c r="B2013" s="23" t="s">
        <v>136</v>
      </c>
      <c r="C2013" s="31" t="s">
        <v>135</v>
      </c>
      <c r="D2013" s="94"/>
      <c r="E2013" s="94"/>
      <c r="F2013" s="94"/>
      <c r="G2013" s="94"/>
    </row>
    <row r="2014" spans="2:7" x14ac:dyDescent="0.25">
      <c r="B2014" s="23" t="s">
        <v>32</v>
      </c>
      <c r="C2014" s="31" t="s">
        <v>31</v>
      </c>
      <c r="D2014" s="90" t="s">
        <v>138</v>
      </c>
      <c r="E2014" s="90" t="s">
        <v>137</v>
      </c>
      <c r="F2014" s="94"/>
      <c r="G2014" s="94"/>
    </row>
    <row r="2015" spans="2:7" x14ac:dyDescent="0.25">
      <c r="B2015" s="23" t="s">
        <v>36</v>
      </c>
      <c r="C2015" s="31" t="s">
        <v>35</v>
      </c>
      <c r="D2015" s="94"/>
      <c r="E2015" s="94"/>
      <c r="F2015" s="94"/>
      <c r="G2015" s="94"/>
    </row>
    <row r="2016" spans="2:7" x14ac:dyDescent="0.25">
      <c r="B2016" s="23" t="s">
        <v>38</v>
      </c>
      <c r="C2016" s="31" t="s">
        <v>37</v>
      </c>
      <c r="D2016" s="94"/>
      <c r="E2016" s="94"/>
      <c r="F2016" s="94"/>
      <c r="G2016" s="94"/>
    </row>
    <row r="2017" spans="2:7" x14ac:dyDescent="0.25">
      <c r="B2017" s="23" t="s">
        <v>120</v>
      </c>
      <c r="C2017" s="31" t="s">
        <v>119</v>
      </c>
      <c r="D2017" s="94"/>
      <c r="E2017" s="94"/>
      <c r="F2017" s="94"/>
      <c r="G2017" s="94"/>
    </row>
    <row r="2018" spans="2:7" x14ac:dyDescent="0.25">
      <c r="B2018" s="23" t="s">
        <v>122</v>
      </c>
      <c r="C2018" s="31" t="s">
        <v>121</v>
      </c>
      <c r="D2018" s="94"/>
      <c r="E2018" s="94"/>
      <c r="F2018" s="94"/>
      <c r="G2018" s="94"/>
    </row>
    <row r="2019" spans="2:7" x14ac:dyDescent="0.25">
      <c r="B2019" s="23" t="s">
        <v>124</v>
      </c>
      <c r="C2019" s="31" t="s">
        <v>123</v>
      </c>
      <c r="D2019" s="94"/>
      <c r="E2019" s="94"/>
      <c r="F2019" s="94"/>
      <c r="G2019" s="94"/>
    </row>
    <row r="2020" spans="2:7" x14ac:dyDescent="0.25">
      <c r="B2020" s="23" t="s">
        <v>140</v>
      </c>
      <c r="C2020" s="31" t="s">
        <v>139</v>
      </c>
      <c r="D2020" s="94"/>
      <c r="E2020" s="94"/>
      <c r="F2020" s="94"/>
      <c r="G2020" s="94"/>
    </row>
    <row r="2021" spans="2:7" x14ac:dyDescent="0.25">
      <c r="B2021" s="23" t="s">
        <v>128</v>
      </c>
      <c r="C2021" s="31" t="s">
        <v>127</v>
      </c>
      <c r="D2021" s="94"/>
      <c r="E2021" s="94"/>
      <c r="F2021" s="94"/>
      <c r="G2021" s="94"/>
    </row>
    <row r="2022" spans="2:7" x14ac:dyDescent="0.25">
      <c r="B2022" s="23" t="s">
        <v>130</v>
      </c>
      <c r="C2022" s="31" t="s">
        <v>129</v>
      </c>
      <c r="D2022" s="94"/>
      <c r="E2022" s="94"/>
      <c r="F2022" s="94"/>
      <c r="G2022" s="94"/>
    </row>
    <row r="2023" spans="2:7" x14ac:dyDescent="0.25">
      <c r="B2023" s="23" t="s">
        <v>132</v>
      </c>
      <c r="C2023" s="31" t="s">
        <v>131</v>
      </c>
      <c r="D2023" s="94"/>
      <c r="E2023" s="94"/>
      <c r="F2023" s="94"/>
      <c r="G2023" s="94"/>
    </row>
    <row r="2024" spans="2:7" x14ac:dyDescent="0.25">
      <c r="B2024" s="23" t="s">
        <v>134</v>
      </c>
      <c r="C2024" s="31" t="s">
        <v>133</v>
      </c>
      <c r="D2024" s="94"/>
      <c r="E2024" s="94"/>
      <c r="F2024" s="94"/>
      <c r="G2024" s="94"/>
    </row>
    <row r="2025" spans="2:7" x14ac:dyDescent="0.25">
      <c r="B2025" s="23" t="s">
        <v>136</v>
      </c>
      <c r="C2025" s="31" t="s">
        <v>135</v>
      </c>
      <c r="D2025" s="94"/>
      <c r="E2025" s="94"/>
      <c r="F2025" s="94"/>
      <c r="G2025" s="94"/>
    </row>
    <row r="2026" spans="2:7" ht="45" x14ac:dyDescent="0.25">
      <c r="B2026" s="68" t="s">
        <v>906</v>
      </c>
      <c r="C2026" s="67" t="s">
        <v>906</v>
      </c>
      <c r="D2026" s="31" t="s">
        <v>142</v>
      </c>
      <c r="E2026" s="31" t="s">
        <v>141</v>
      </c>
      <c r="F2026" s="94"/>
      <c r="G2026" s="94"/>
    </row>
    <row r="2027" spans="2:7" ht="30" x14ac:dyDescent="0.25">
      <c r="B2027" s="68" t="s">
        <v>906</v>
      </c>
      <c r="C2027" s="67" t="s">
        <v>906</v>
      </c>
      <c r="D2027" s="31" t="s">
        <v>42</v>
      </c>
      <c r="E2027" s="31" t="s">
        <v>41</v>
      </c>
      <c r="F2027" s="94"/>
      <c r="G2027" s="94"/>
    </row>
    <row r="2028" spans="2:7" x14ac:dyDescent="0.25">
      <c r="B2028" s="23" t="s">
        <v>58</v>
      </c>
      <c r="C2028" s="31" t="s">
        <v>57</v>
      </c>
      <c r="D2028" s="90" t="s">
        <v>50</v>
      </c>
      <c r="E2028" s="90" t="s">
        <v>49</v>
      </c>
      <c r="F2028" s="94"/>
      <c r="G2028" s="94"/>
    </row>
    <row r="2029" spans="2:7" x14ac:dyDescent="0.25">
      <c r="B2029" s="23" t="s">
        <v>60</v>
      </c>
      <c r="C2029" s="31" t="s">
        <v>59</v>
      </c>
      <c r="D2029" s="94"/>
      <c r="E2029" s="94"/>
      <c r="F2029" s="94"/>
      <c r="G2029" s="94"/>
    </row>
    <row r="2030" spans="2:7" x14ac:dyDescent="0.25">
      <c r="B2030" s="23" t="s">
        <v>48</v>
      </c>
      <c r="C2030" s="31" t="s">
        <v>47</v>
      </c>
      <c r="D2030" s="94"/>
      <c r="E2030" s="94"/>
      <c r="F2030" s="94"/>
      <c r="G2030" s="94"/>
    </row>
    <row r="2031" spans="2:7" x14ac:dyDescent="0.25">
      <c r="B2031" s="23" t="s">
        <v>52</v>
      </c>
      <c r="C2031" s="31" t="s">
        <v>51</v>
      </c>
      <c r="D2031" s="94"/>
      <c r="E2031" s="94"/>
      <c r="F2031" s="94"/>
      <c r="G2031" s="94"/>
    </row>
    <row r="2032" spans="2:7" x14ac:dyDescent="0.25">
      <c r="B2032" s="23" t="s">
        <v>54</v>
      </c>
      <c r="C2032" s="31" t="s">
        <v>53</v>
      </c>
      <c r="D2032" s="94"/>
      <c r="E2032" s="94"/>
      <c r="F2032" s="94"/>
      <c r="G2032" s="94"/>
    </row>
    <row r="2033" spans="2:7" x14ac:dyDescent="0.25">
      <c r="B2033" s="23" t="s">
        <v>56</v>
      </c>
      <c r="C2033" s="31" t="s">
        <v>55</v>
      </c>
      <c r="D2033" s="94"/>
      <c r="E2033" s="94"/>
      <c r="F2033" s="94"/>
      <c r="G2033" s="94"/>
    </row>
    <row r="2034" spans="2:7" x14ac:dyDescent="0.25">
      <c r="B2034" s="23" t="s">
        <v>174</v>
      </c>
      <c r="C2034" s="31" t="s">
        <v>173</v>
      </c>
      <c r="D2034" s="90" t="s">
        <v>172</v>
      </c>
      <c r="E2034" s="90" t="s">
        <v>171</v>
      </c>
      <c r="F2034" s="94"/>
      <c r="G2034" s="94"/>
    </row>
    <row r="2035" spans="2:7" x14ac:dyDescent="0.25">
      <c r="B2035" s="23" t="s">
        <v>176</v>
      </c>
      <c r="C2035" s="31" t="s">
        <v>175</v>
      </c>
      <c r="D2035" s="94"/>
      <c r="E2035" s="94"/>
      <c r="F2035" s="94"/>
      <c r="G2035" s="94"/>
    </row>
    <row r="2036" spans="2:7" x14ac:dyDescent="0.25">
      <c r="B2036" s="23" t="s">
        <v>48</v>
      </c>
      <c r="C2036" s="31" t="s">
        <v>47</v>
      </c>
      <c r="D2036" s="94"/>
      <c r="E2036" s="94"/>
      <c r="F2036" s="94"/>
      <c r="G2036" s="94"/>
    </row>
    <row r="2037" spans="2:7" x14ac:dyDescent="0.25">
      <c r="B2037" s="23" t="s">
        <v>52</v>
      </c>
      <c r="C2037" s="31" t="s">
        <v>51</v>
      </c>
      <c r="D2037" s="94"/>
      <c r="E2037" s="94"/>
      <c r="F2037" s="94"/>
      <c r="G2037" s="94"/>
    </row>
    <row r="2038" spans="2:7" x14ac:dyDescent="0.25">
      <c r="B2038" s="23" t="s">
        <v>68</v>
      </c>
      <c r="C2038" s="31" t="s">
        <v>67</v>
      </c>
      <c r="D2038" s="94"/>
      <c r="E2038" s="94"/>
      <c r="F2038" s="94"/>
      <c r="G2038" s="94"/>
    </row>
    <row r="2039" spans="2:7" x14ac:dyDescent="0.25">
      <c r="B2039" s="23" t="s">
        <v>56</v>
      </c>
      <c r="C2039" s="31" t="s">
        <v>55</v>
      </c>
      <c r="D2039" s="94"/>
      <c r="E2039" s="94"/>
      <c r="F2039" s="94"/>
      <c r="G2039" s="94"/>
    </row>
    <row r="2040" spans="2:7" x14ac:dyDescent="0.25">
      <c r="B2040" s="23" t="s">
        <v>48</v>
      </c>
      <c r="C2040" s="31" t="s">
        <v>47</v>
      </c>
      <c r="D2040" s="90" t="s">
        <v>180</v>
      </c>
      <c r="E2040" s="90" t="s">
        <v>179</v>
      </c>
      <c r="F2040" s="94"/>
      <c r="G2040" s="94"/>
    </row>
    <row r="2041" spans="2:7" x14ac:dyDescent="0.25">
      <c r="B2041" s="23" t="s">
        <v>178</v>
      </c>
      <c r="C2041" s="31" t="s">
        <v>177</v>
      </c>
      <c r="D2041" s="94"/>
      <c r="E2041" s="94"/>
      <c r="F2041" s="94"/>
      <c r="G2041" s="94"/>
    </row>
    <row r="2042" spans="2:7" x14ac:dyDescent="0.25">
      <c r="B2042" s="23" t="s">
        <v>48</v>
      </c>
      <c r="C2042" s="31" t="s">
        <v>47</v>
      </c>
      <c r="D2042" s="90" t="s">
        <v>64</v>
      </c>
      <c r="E2042" s="90" t="s">
        <v>63</v>
      </c>
      <c r="F2042" s="94"/>
      <c r="G2042" s="94"/>
    </row>
    <row r="2043" spans="2:7" x14ac:dyDescent="0.25">
      <c r="B2043" s="23" t="s">
        <v>68</v>
      </c>
      <c r="C2043" s="31" t="s">
        <v>67</v>
      </c>
      <c r="D2043" s="94"/>
      <c r="E2043" s="94"/>
      <c r="F2043" s="94"/>
      <c r="G2043" s="94"/>
    </row>
    <row r="2044" spans="2:7" x14ac:dyDescent="0.25">
      <c r="B2044" s="23" t="s">
        <v>56</v>
      </c>
      <c r="C2044" s="31" t="s">
        <v>55</v>
      </c>
      <c r="D2044" s="94"/>
      <c r="E2044" s="94"/>
      <c r="F2044" s="94"/>
      <c r="G2044" s="94"/>
    </row>
    <row r="2045" spans="2:7" x14ac:dyDescent="0.25">
      <c r="B2045" s="23" t="s">
        <v>62</v>
      </c>
      <c r="C2045" s="31" t="s">
        <v>61</v>
      </c>
      <c r="D2045" s="94"/>
      <c r="E2045" s="94"/>
      <c r="F2045" s="94"/>
      <c r="G2045" s="94"/>
    </row>
    <row r="2046" spans="2:7" x14ac:dyDescent="0.25">
      <c r="B2046" s="23" t="s">
        <v>66</v>
      </c>
      <c r="C2046" s="31" t="s">
        <v>65</v>
      </c>
      <c r="D2046" s="94"/>
      <c r="E2046" s="94"/>
      <c r="F2046" s="94"/>
      <c r="G2046" s="94"/>
    </row>
    <row r="2047" spans="2:7" x14ac:dyDescent="0.25">
      <c r="B2047" s="23" t="s">
        <v>58</v>
      </c>
      <c r="C2047" s="31" t="s">
        <v>57</v>
      </c>
      <c r="D2047" s="90" t="s">
        <v>70</v>
      </c>
      <c r="E2047" s="90" t="s">
        <v>69</v>
      </c>
      <c r="F2047" s="94"/>
      <c r="G2047" s="94"/>
    </row>
    <row r="2048" spans="2:7" x14ac:dyDescent="0.25">
      <c r="B2048" s="23" t="s">
        <v>48</v>
      </c>
      <c r="C2048" s="31" t="s">
        <v>47</v>
      </c>
      <c r="D2048" s="94"/>
      <c r="E2048" s="94"/>
      <c r="F2048" s="94"/>
      <c r="G2048" s="94"/>
    </row>
    <row r="2049" spans="2:7" x14ac:dyDescent="0.25">
      <c r="B2049" s="23" t="s">
        <v>68</v>
      </c>
      <c r="C2049" s="31" t="s">
        <v>67</v>
      </c>
      <c r="D2049" s="94"/>
      <c r="E2049" s="94"/>
      <c r="F2049" s="94"/>
      <c r="G2049" s="94"/>
    </row>
    <row r="2050" spans="2:7" x14ac:dyDescent="0.25">
      <c r="B2050" s="23" t="s">
        <v>56</v>
      </c>
      <c r="C2050" s="31" t="s">
        <v>55</v>
      </c>
      <c r="D2050" s="94"/>
      <c r="E2050" s="94"/>
      <c r="F2050" s="94"/>
      <c r="G2050" s="94"/>
    </row>
    <row r="2051" spans="2:7" x14ac:dyDescent="0.25">
      <c r="B2051" s="23" t="s">
        <v>72</v>
      </c>
      <c r="C2051" s="31" t="s">
        <v>71</v>
      </c>
      <c r="D2051" s="94"/>
      <c r="E2051" s="94"/>
      <c r="F2051" s="94"/>
      <c r="G2051" s="94"/>
    </row>
    <row r="2052" spans="2:7" x14ac:dyDescent="0.25">
      <c r="B2052" s="23" t="s">
        <v>174</v>
      </c>
      <c r="C2052" s="31" t="s">
        <v>173</v>
      </c>
      <c r="D2052" s="90" t="s">
        <v>182</v>
      </c>
      <c r="E2052" s="90" t="s">
        <v>181</v>
      </c>
      <c r="F2052" s="94"/>
      <c r="G2052" s="94"/>
    </row>
    <row r="2053" spans="2:7" x14ac:dyDescent="0.25">
      <c r="B2053" s="23" t="s">
        <v>48</v>
      </c>
      <c r="C2053" s="31" t="s">
        <v>47</v>
      </c>
      <c r="D2053" s="94"/>
      <c r="E2053" s="94"/>
      <c r="F2053" s="94"/>
      <c r="G2053" s="94"/>
    </row>
    <row r="2054" spans="2:7" x14ac:dyDescent="0.25">
      <c r="B2054" s="23" t="s">
        <v>68</v>
      </c>
      <c r="C2054" s="31" t="s">
        <v>67</v>
      </c>
      <c r="D2054" s="94"/>
      <c r="E2054" s="94"/>
      <c r="F2054" s="94"/>
      <c r="G2054" s="94"/>
    </row>
    <row r="2055" spans="2:7" x14ac:dyDescent="0.25">
      <c r="B2055" s="23" t="s">
        <v>56</v>
      </c>
      <c r="C2055" s="31" t="s">
        <v>55</v>
      </c>
      <c r="D2055" s="94"/>
      <c r="E2055" s="94"/>
      <c r="F2055" s="94"/>
      <c r="G2055" s="94"/>
    </row>
    <row r="2056" spans="2:7" x14ac:dyDescent="0.25">
      <c r="B2056" s="23" t="s">
        <v>72</v>
      </c>
      <c r="C2056" s="31" t="s">
        <v>71</v>
      </c>
      <c r="D2056" s="94"/>
      <c r="E2056" s="94"/>
      <c r="F2056" s="94"/>
      <c r="G2056" s="94"/>
    </row>
    <row r="2057" spans="2:7" x14ac:dyDescent="0.25">
      <c r="B2057" s="23" t="s">
        <v>48</v>
      </c>
      <c r="C2057" s="31" t="s">
        <v>47</v>
      </c>
      <c r="D2057" s="90" t="s">
        <v>74</v>
      </c>
      <c r="E2057" s="90" t="s">
        <v>73</v>
      </c>
      <c r="F2057" s="94"/>
      <c r="G2057" s="94"/>
    </row>
    <row r="2058" spans="2:7" x14ac:dyDescent="0.25">
      <c r="B2058" s="23" t="s">
        <v>54</v>
      </c>
      <c r="C2058" s="31" t="s">
        <v>53</v>
      </c>
      <c r="D2058" s="94"/>
      <c r="E2058" s="94"/>
      <c r="F2058" s="94"/>
      <c r="G2058" s="94"/>
    </row>
    <row r="2059" spans="2:7" x14ac:dyDescent="0.25">
      <c r="B2059" s="23" t="s">
        <v>56</v>
      </c>
      <c r="C2059" s="31" t="s">
        <v>55</v>
      </c>
      <c r="D2059" s="94"/>
      <c r="E2059" s="94"/>
      <c r="F2059" s="94"/>
      <c r="G2059" s="94"/>
    </row>
    <row r="2060" spans="2:7" x14ac:dyDescent="0.25">
      <c r="B2060" s="23" t="s">
        <v>62</v>
      </c>
      <c r="C2060" s="31" t="s">
        <v>61</v>
      </c>
      <c r="D2060" s="94"/>
      <c r="E2060" s="94"/>
      <c r="F2060" s="94"/>
      <c r="G2060" s="94"/>
    </row>
    <row r="2061" spans="2:7" x14ac:dyDescent="0.25">
      <c r="B2061" s="23" t="s">
        <v>66</v>
      </c>
      <c r="C2061" s="31" t="s">
        <v>65</v>
      </c>
      <c r="D2061" s="94"/>
      <c r="E2061" s="94"/>
      <c r="F2061" s="94"/>
      <c r="G2061" s="94"/>
    </row>
    <row r="2062" spans="2:7" x14ac:dyDescent="0.25">
      <c r="B2062" s="23" t="s">
        <v>48</v>
      </c>
      <c r="C2062" s="31" t="s">
        <v>47</v>
      </c>
      <c r="D2062" s="90" t="s">
        <v>76</v>
      </c>
      <c r="E2062" s="90" t="s">
        <v>75</v>
      </c>
      <c r="F2062" s="94"/>
      <c r="G2062" s="94"/>
    </row>
    <row r="2063" spans="2:7" x14ac:dyDescent="0.25">
      <c r="B2063" s="23" t="s">
        <v>78</v>
      </c>
      <c r="C2063" s="31" t="s">
        <v>77</v>
      </c>
      <c r="D2063" s="94"/>
      <c r="E2063" s="94"/>
      <c r="F2063" s="94"/>
      <c r="G2063" s="94"/>
    </row>
    <row r="2064" spans="2:7" x14ac:dyDescent="0.25">
      <c r="B2064" s="23" t="s">
        <v>56</v>
      </c>
      <c r="C2064" s="31" t="s">
        <v>55</v>
      </c>
      <c r="D2064" s="94"/>
      <c r="E2064" s="94"/>
      <c r="F2064" s="94"/>
      <c r="G2064" s="94"/>
    </row>
    <row r="2065" spans="2:7" x14ac:dyDescent="0.25">
      <c r="B2065" s="23" t="s">
        <v>62</v>
      </c>
      <c r="C2065" s="31" t="s">
        <v>61</v>
      </c>
      <c r="D2065" s="94"/>
      <c r="E2065" s="94"/>
      <c r="F2065" s="94"/>
      <c r="G2065" s="94"/>
    </row>
    <row r="2066" spans="2:7" x14ac:dyDescent="0.25">
      <c r="B2066" s="23" t="s">
        <v>66</v>
      </c>
      <c r="C2066" s="31" t="s">
        <v>65</v>
      </c>
      <c r="D2066" s="94"/>
      <c r="E2066" s="94"/>
      <c r="F2066" s="94"/>
      <c r="G2066" s="94"/>
    </row>
    <row r="2067" spans="2:7" x14ac:dyDescent="0.25">
      <c r="B2067" s="23" t="s">
        <v>58</v>
      </c>
      <c r="C2067" s="31" t="s">
        <v>57</v>
      </c>
      <c r="D2067" s="90" t="s">
        <v>80</v>
      </c>
      <c r="E2067" s="90" t="s">
        <v>79</v>
      </c>
      <c r="F2067" s="94"/>
      <c r="G2067" s="94"/>
    </row>
    <row r="2068" spans="2:7" x14ac:dyDescent="0.25">
      <c r="B2068" s="23" t="s">
        <v>48</v>
      </c>
      <c r="C2068" s="31" t="s">
        <v>47</v>
      </c>
      <c r="D2068" s="94"/>
      <c r="E2068" s="94"/>
      <c r="F2068" s="94"/>
      <c r="G2068" s="94"/>
    </row>
    <row r="2069" spans="2:7" x14ac:dyDescent="0.25">
      <c r="B2069" s="23" t="s">
        <v>54</v>
      </c>
      <c r="C2069" s="31" t="s">
        <v>53</v>
      </c>
      <c r="D2069" s="94"/>
      <c r="E2069" s="94"/>
      <c r="F2069" s="94"/>
      <c r="G2069" s="94"/>
    </row>
    <row r="2070" spans="2:7" x14ac:dyDescent="0.25">
      <c r="B2070" s="23" t="s">
        <v>56</v>
      </c>
      <c r="C2070" s="31" t="s">
        <v>55</v>
      </c>
      <c r="D2070" s="94"/>
      <c r="E2070" s="94"/>
      <c r="F2070" s="94"/>
      <c r="G2070" s="94"/>
    </row>
    <row r="2071" spans="2:7" x14ac:dyDescent="0.25">
      <c r="B2071" s="23" t="s">
        <v>72</v>
      </c>
      <c r="C2071" s="31" t="s">
        <v>71</v>
      </c>
      <c r="D2071" s="94"/>
      <c r="E2071" s="94"/>
      <c r="F2071" s="94"/>
      <c r="G2071" s="94"/>
    </row>
    <row r="2072" spans="2:7" x14ac:dyDescent="0.25">
      <c r="B2072" s="23" t="s">
        <v>58</v>
      </c>
      <c r="C2072" s="31" t="s">
        <v>57</v>
      </c>
      <c r="D2072" s="90" t="s">
        <v>82</v>
      </c>
      <c r="E2072" s="90" t="s">
        <v>81</v>
      </c>
      <c r="F2072" s="94"/>
      <c r="G2072" s="94"/>
    </row>
    <row r="2073" spans="2:7" x14ac:dyDescent="0.25">
      <c r="B2073" s="23" t="s">
        <v>48</v>
      </c>
      <c r="C2073" s="31" t="s">
        <v>47</v>
      </c>
      <c r="D2073" s="94"/>
      <c r="E2073" s="94"/>
      <c r="F2073" s="94"/>
      <c r="G2073" s="94"/>
    </row>
    <row r="2074" spans="2:7" x14ac:dyDescent="0.25">
      <c r="B2074" s="23" t="s">
        <v>78</v>
      </c>
      <c r="C2074" s="31" t="s">
        <v>77</v>
      </c>
      <c r="D2074" s="94"/>
      <c r="E2074" s="94"/>
      <c r="F2074" s="94"/>
      <c r="G2074" s="94"/>
    </row>
    <row r="2075" spans="2:7" x14ac:dyDescent="0.25">
      <c r="B2075" s="23" t="s">
        <v>56</v>
      </c>
      <c r="C2075" s="31" t="s">
        <v>55</v>
      </c>
      <c r="D2075" s="94"/>
      <c r="E2075" s="94"/>
      <c r="F2075" s="94"/>
      <c r="G2075" s="94"/>
    </row>
    <row r="2076" spans="2:7" x14ac:dyDescent="0.25">
      <c r="B2076" s="23" t="s">
        <v>72</v>
      </c>
      <c r="C2076" s="31" t="s">
        <v>71</v>
      </c>
      <c r="D2076" s="94"/>
      <c r="E2076" s="94"/>
      <c r="F2076" s="94"/>
      <c r="G2076" s="94"/>
    </row>
    <row r="2077" spans="2:7" x14ac:dyDescent="0.25">
      <c r="B2077" s="23" t="s">
        <v>58</v>
      </c>
      <c r="C2077" s="31" t="s">
        <v>57</v>
      </c>
      <c r="D2077" s="90" t="s">
        <v>84</v>
      </c>
      <c r="E2077" s="90" t="s">
        <v>83</v>
      </c>
      <c r="F2077" s="94"/>
      <c r="G2077" s="94"/>
    </row>
    <row r="2078" spans="2:7" x14ac:dyDescent="0.25">
      <c r="B2078" s="23" t="s">
        <v>68</v>
      </c>
      <c r="C2078" s="31" t="s">
        <v>67</v>
      </c>
      <c r="D2078" s="94"/>
      <c r="E2078" s="94"/>
      <c r="F2078" s="94"/>
      <c r="G2078" s="94"/>
    </row>
    <row r="2079" spans="2:7" x14ac:dyDescent="0.25">
      <c r="B2079" s="23" t="s">
        <v>56</v>
      </c>
      <c r="C2079" s="31" t="s">
        <v>55</v>
      </c>
      <c r="D2079" s="94"/>
      <c r="E2079" s="94"/>
      <c r="F2079" s="94"/>
      <c r="G2079" s="94"/>
    </row>
    <row r="2080" spans="2:7" x14ac:dyDescent="0.25">
      <c r="B2080" s="23" t="s">
        <v>72</v>
      </c>
      <c r="C2080" s="31" t="s">
        <v>71</v>
      </c>
      <c r="D2080" s="94"/>
      <c r="E2080" s="94"/>
      <c r="F2080" s="94"/>
      <c r="G2080" s="94"/>
    </row>
    <row r="2081" spans="2:7" ht="30" x14ac:dyDescent="0.25">
      <c r="B2081" s="23" t="s">
        <v>86</v>
      </c>
      <c r="C2081" s="31" t="s">
        <v>85</v>
      </c>
      <c r="D2081" s="94"/>
      <c r="E2081" s="94"/>
      <c r="F2081" s="94"/>
      <c r="G2081" s="94"/>
    </row>
    <row r="2082" spans="2:7" x14ac:dyDescent="0.25">
      <c r="B2082" s="23" t="s">
        <v>58</v>
      </c>
      <c r="C2082" s="31" t="s">
        <v>57</v>
      </c>
      <c r="D2082" s="90" t="s">
        <v>164</v>
      </c>
      <c r="E2082" s="90" t="s">
        <v>163</v>
      </c>
      <c r="F2082" s="94"/>
      <c r="G2082" s="94"/>
    </row>
    <row r="2083" spans="2:7" x14ac:dyDescent="0.25">
      <c r="B2083" s="23" t="s">
        <v>68</v>
      </c>
      <c r="C2083" s="31" t="s">
        <v>67</v>
      </c>
      <c r="D2083" s="94"/>
      <c r="E2083" s="94"/>
      <c r="F2083" s="94"/>
      <c r="G2083" s="94"/>
    </row>
    <row r="2084" spans="2:7" x14ac:dyDescent="0.25">
      <c r="B2084" s="23" t="s">
        <v>56</v>
      </c>
      <c r="C2084" s="31" t="s">
        <v>55</v>
      </c>
      <c r="D2084" s="94"/>
      <c r="E2084" s="94"/>
      <c r="F2084" s="94"/>
      <c r="G2084" s="94"/>
    </row>
    <row r="2085" spans="2:7" x14ac:dyDescent="0.25">
      <c r="B2085" s="23" t="s">
        <v>72</v>
      </c>
      <c r="C2085" s="31" t="s">
        <v>71</v>
      </c>
      <c r="D2085" s="94"/>
      <c r="E2085" s="94"/>
      <c r="F2085" s="94"/>
      <c r="G2085" s="94"/>
    </row>
    <row r="2086" spans="2:7" ht="30" x14ac:dyDescent="0.25">
      <c r="B2086" s="23" t="s">
        <v>166</v>
      </c>
      <c r="C2086" s="31" t="s">
        <v>165</v>
      </c>
      <c r="D2086" s="94"/>
      <c r="E2086" s="94"/>
      <c r="F2086" s="94"/>
      <c r="G2086" s="94"/>
    </row>
    <row r="2087" spans="2:7" x14ac:dyDescent="0.25">
      <c r="B2087" s="23" t="s">
        <v>174</v>
      </c>
      <c r="C2087" s="31" t="s">
        <v>173</v>
      </c>
      <c r="D2087" s="90" t="s">
        <v>188</v>
      </c>
      <c r="E2087" s="90" t="s">
        <v>187</v>
      </c>
      <c r="F2087" s="94"/>
      <c r="G2087" s="94"/>
    </row>
    <row r="2088" spans="2:7" x14ac:dyDescent="0.25">
      <c r="B2088" s="23" t="s">
        <v>68</v>
      </c>
      <c r="C2088" s="31" t="s">
        <v>67</v>
      </c>
      <c r="D2088" s="94"/>
      <c r="E2088" s="94"/>
      <c r="F2088" s="94"/>
      <c r="G2088" s="94"/>
    </row>
    <row r="2089" spans="2:7" x14ac:dyDescent="0.25">
      <c r="B2089" s="23" t="s">
        <v>56</v>
      </c>
      <c r="C2089" s="31" t="s">
        <v>55</v>
      </c>
      <c r="D2089" s="94"/>
      <c r="E2089" s="94"/>
      <c r="F2089" s="94"/>
      <c r="G2089" s="94"/>
    </row>
    <row r="2090" spans="2:7" x14ac:dyDescent="0.25">
      <c r="B2090" s="23" t="s">
        <v>72</v>
      </c>
      <c r="C2090" s="31" t="s">
        <v>71</v>
      </c>
      <c r="D2090" s="94"/>
      <c r="E2090" s="94"/>
      <c r="F2090" s="94"/>
      <c r="G2090" s="94"/>
    </row>
    <row r="2091" spans="2:7" x14ac:dyDescent="0.25">
      <c r="B2091" s="23" t="s">
        <v>190</v>
      </c>
      <c r="C2091" s="31" t="s">
        <v>189</v>
      </c>
      <c r="D2091" s="94"/>
      <c r="E2091" s="94"/>
      <c r="F2091" s="94"/>
      <c r="G2091" s="94"/>
    </row>
    <row r="2092" spans="2:7" x14ac:dyDescent="0.25">
      <c r="B2092" s="23" t="s">
        <v>174</v>
      </c>
      <c r="C2092" s="31" t="s">
        <v>173</v>
      </c>
      <c r="D2092" s="90" t="s">
        <v>184</v>
      </c>
      <c r="E2092" s="90" t="s">
        <v>183</v>
      </c>
      <c r="F2092" s="94"/>
      <c r="G2092" s="94"/>
    </row>
    <row r="2093" spans="2:7" x14ac:dyDescent="0.25">
      <c r="B2093" s="23" t="s">
        <v>68</v>
      </c>
      <c r="C2093" s="31" t="s">
        <v>67</v>
      </c>
      <c r="D2093" s="94"/>
      <c r="E2093" s="94"/>
      <c r="F2093" s="94"/>
      <c r="G2093" s="94"/>
    </row>
    <row r="2094" spans="2:7" x14ac:dyDescent="0.25">
      <c r="B2094" s="23" t="s">
        <v>56</v>
      </c>
      <c r="C2094" s="31" t="s">
        <v>55</v>
      </c>
      <c r="D2094" s="94"/>
      <c r="E2094" s="94"/>
      <c r="F2094" s="94"/>
      <c r="G2094" s="94"/>
    </row>
    <row r="2095" spans="2:7" x14ac:dyDescent="0.25">
      <c r="B2095" s="23" t="s">
        <v>72</v>
      </c>
      <c r="C2095" s="31" t="s">
        <v>71</v>
      </c>
      <c r="D2095" s="94"/>
      <c r="E2095" s="94"/>
      <c r="F2095" s="94"/>
      <c r="G2095" s="94"/>
    </row>
    <row r="2096" spans="2:7" x14ac:dyDescent="0.25">
      <c r="B2096" s="23" t="s">
        <v>186</v>
      </c>
      <c r="C2096" s="31" t="s">
        <v>185</v>
      </c>
      <c r="D2096" s="94"/>
      <c r="E2096" s="94"/>
      <c r="F2096" s="94"/>
      <c r="G2096" s="94"/>
    </row>
    <row r="2097" spans="2:7" x14ac:dyDescent="0.25">
      <c r="B2097" s="23" t="s">
        <v>58</v>
      </c>
      <c r="C2097" s="31" t="s">
        <v>57</v>
      </c>
      <c r="D2097" s="90" t="s">
        <v>88</v>
      </c>
      <c r="E2097" s="90" t="s">
        <v>87</v>
      </c>
      <c r="F2097" s="94"/>
      <c r="G2097" s="94"/>
    </row>
    <row r="2098" spans="2:7" x14ac:dyDescent="0.25">
      <c r="B2098" s="23" t="s">
        <v>54</v>
      </c>
      <c r="C2098" s="31" t="s">
        <v>53</v>
      </c>
      <c r="D2098" s="94"/>
      <c r="E2098" s="94"/>
      <c r="F2098" s="94"/>
      <c r="G2098" s="94"/>
    </row>
    <row r="2099" spans="2:7" x14ac:dyDescent="0.25">
      <c r="B2099" s="23" t="s">
        <v>56</v>
      </c>
      <c r="C2099" s="31" t="s">
        <v>55</v>
      </c>
      <c r="D2099" s="94"/>
      <c r="E2099" s="94"/>
      <c r="F2099" s="94"/>
      <c r="G2099" s="94"/>
    </row>
    <row r="2100" spans="2:7" x14ac:dyDescent="0.25">
      <c r="B2100" s="23" t="s">
        <v>72</v>
      </c>
      <c r="C2100" s="31" t="s">
        <v>71</v>
      </c>
      <c r="D2100" s="94"/>
      <c r="E2100" s="94"/>
      <c r="F2100" s="94"/>
      <c r="G2100" s="94"/>
    </row>
    <row r="2101" spans="2:7" ht="30" x14ac:dyDescent="0.25">
      <c r="B2101" s="23" t="s">
        <v>86</v>
      </c>
      <c r="C2101" s="31" t="s">
        <v>85</v>
      </c>
      <c r="D2101" s="94"/>
      <c r="E2101" s="94"/>
      <c r="F2101" s="94"/>
      <c r="G2101" s="94"/>
    </row>
    <row r="2102" spans="2:7" x14ac:dyDescent="0.25">
      <c r="B2102" s="23" t="s">
        <v>58</v>
      </c>
      <c r="C2102" s="31" t="s">
        <v>57</v>
      </c>
      <c r="D2102" s="90" t="s">
        <v>90</v>
      </c>
      <c r="E2102" s="90" t="s">
        <v>89</v>
      </c>
      <c r="F2102" s="94"/>
      <c r="G2102" s="94"/>
    </row>
    <row r="2103" spans="2:7" x14ac:dyDescent="0.25">
      <c r="B2103" s="23" t="s">
        <v>78</v>
      </c>
      <c r="C2103" s="31" t="s">
        <v>77</v>
      </c>
      <c r="D2103" s="94"/>
      <c r="E2103" s="94"/>
      <c r="F2103" s="94"/>
      <c r="G2103" s="94"/>
    </row>
    <row r="2104" spans="2:7" x14ac:dyDescent="0.25">
      <c r="B2104" s="23" t="s">
        <v>56</v>
      </c>
      <c r="C2104" s="31" t="s">
        <v>55</v>
      </c>
      <c r="D2104" s="94"/>
      <c r="E2104" s="94"/>
      <c r="F2104" s="94"/>
      <c r="G2104" s="94"/>
    </row>
    <row r="2105" spans="2:7" x14ac:dyDescent="0.25">
      <c r="B2105" s="23" t="s">
        <v>72</v>
      </c>
      <c r="C2105" s="31" t="s">
        <v>71</v>
      </c>
      <c r="D2105" s="94"/>
      <c r="E2105" s="94"/>
      <c r="F2105" s="94"/>
      <c r="G2105" s="94"/>
    </row>
    <row r="2106" spans="2:7" ht="30" x14ac:dyDescent="0.25">
      <c r="B2106" s="23" t="s">
        <v>86</v>
      </c>
      <c r="C2106" s="31" t="s">
        <v>85</v>
      </c>
      <c r="D2106" s="94"/>
      <c r="E2106" s="94"/>
      <c r="F2106" s="94"/>
      <c r="G2106" s="94"/>
    </row>
    <row r="2107" spans="2:7" x14ac:dyDescent="0.25">
      <c r="B2107" s="23" t="s">
        <v>58</v>
      </c>
      <c r="C2107" s="31" t="s">
        <v>57</v>
      </c>
      <c r="D2107" s="90" t="s">
        <v>168</v>
      </c>
      <c r="E2107" s="90" t="s">
        <v>167</v>
      </c>
      <c r="F2107" s="94"/>
      <c r="G2107" s="94"/>
    </row>
    <row r="2108" spans="2:7" x14ac:dyDescent="0.25">
      <c r="B2108" s="23" t="s">
        <v>54</v>
      </c>
      <c r="C2108" s="31" t="s">
        <v>53</v>
      </c>
      <c r="D2108" s="94"/>
      <c r="E2108" s="94"/>
      <c r="F2108" s="94"/>
      <c r="G2108" s="94"/>
    </row>
    <row r="2109" spans="2:7" x14ac:dyDescent="0.25">
      <c r="B2109" s="23" t="s">
        <v>56</v>
      </c>
      <c r="C2109" s="31" t="s">
        <v>55</v>
      </c>
      <c r="D2109" s="94"/>
      <c r="E2109" s="94"/>
      <c r="F2109" s="94"/>
      <c r="G2109" s="94"/>
    </row>
    <row r="2110" spans="2:7" x14ac:dyDescent="0.25">
      <c r="B2110" s="23" t="s">
        <v>72</v>
      </c>
      <c r="C2110" s="31" t="s">
        <v>71</v>
      </c>
      <c r="D2110" s="94"/>
      <c r="E2110" s="94"/>
      <c r="F2110" s="94"/>
      <c r="G2110" s="94"/>
    </row>
    <row r="2111" spans="2:7" ht="30" x14ac:dyDescent="0.25">
      <c r="B2111" s="23" t="s">
        <v>166</v>
      </c>
      <c r="C2111" s="31" t="s">
        <v>165</v>
      </c>
      <c r="D2111" s="94"/>
      <c r="E2111" s="94"/>
      <c r="F2111" s="94"/>
      <c r="G2111" s="94"/>
    </row>
    <row r="2112" spans="2:7" x14ac:dyDescent="0.25">
      <c r="B2112" s="23" t="s">
        <v>58</v>
      </c>
      <c r="C2112" s="31" t="s">
        <v>57</v>
      </c>
      <c r="D2112" s="90" t="s">
        <v>170</v>
      </c>
      <c r="E2112" s="90" t="s">
        <v>169</v>
      </c>
      <c r="F2112" s="94"/>
      <c r="G2112" s="94"/>
    </row>
    <row r="2113" spans="2:7" x14ac:dyDescent="0.25">
      <c r="B2113" s="23" t="s">
        <v>78</v>
      </c>
      <c r="C2113" s="31" t="s">
        <v>77</v>
      </c>
      <c r="D2113" s="94"/>
      <c r="E2113" s="94"/>
      <c r="F2113" s="94"/>
      <c r="G2113" s="94"/>
    </row>
    <row r="2114" spans="2:7" x14ac:dyDescent="0.25">
      <c r="B2114" s="23" t="s">
        <v>56</v>
      </c>
      <c r="C2114" s="31" t="s">
        <v>55</v>
      </c>
      <c r="D2114" s="94"/>
      <c r="E2114" s="94"/>
      <c r="F2114" s="94"/>
      <c r="G2114" s="94"/>
    </row>
    <row r="2115" spans="2:7" x14ac:dyDescent="0.25">
      <c r="B2115" s="23" t="s">
        <v>72</v>
      </c>
      <c r="C2115" s="31" t="s">
        <v>71</v>
      </c>
      <c r="D2115" s="94"/>
      <c r="E2115" s="94"/>
      <c r="F2115" s="94"/>
      <c r="G2115" s="94"/>
    </row>
    <row r="2116" spans="2:7" ht="30" x14ac:dyDescent="0.25">
      <c r="B2116" s="23" t="s">
        <v>166</v>
      </c>
      <c r="C2116" s="31" t="s">
        <v>165</v>
      </c>
      <c r="D2116" s="94"/>
      <c r="E2116" s="94"/>
      <c r="F2116" s="94"/>
      <c r="G2116" s="94"/>
    </row>
    <row r="2117" spans="2:7" x14ac:dyDescent="0.25">
      <c r="B2117" s="23" t="s">
        <v>92</v>
      </c>
      <c r="C2117" s="31" t="s">
        <v>91</v>
      </c>
      <c r="D2117" s="90" t="s">
        <v>474</v>
      </c>
      <c r="E2117" s="90" t="s">
        <v>473</v>
      </c>
      <c r="F2117" s="94"/>
      <c r="G2117" s="94"/>
    </row>
    <row r="2118" spans="2:7" x14ac:dyDescent="0.25">
      <c r="B2118" s="23" t="s">
        <v>194</v>
      </c>
      <c r="C2118" s="31" t="s">
        <v>193</v>
      </c>
      <c r="D2118" s="94"/>
      <c r="E2118" s="94"/>
      <c r="F2118" s="94"/>
      <c r="G2118" s="94"/>
    </row>
    <row r="2119" spans="2:7" x14ac:dyDescent="0.25">
      <c r="B2119" s="23" t="s">
        <v>110</v>
      </c>
      <c r="C2119" s="31" t="s">
        <v>109</v>
      </c>
      <c r="D2119" s="94"/>
      <c r="E2119" s="94"/>
      <c r="F2119" s="94"/>
      <c r="G2119" s="94"/>
    </row>
    <row r="2120" spans="2:7" x14ac:dyDescent="0.25">
      <c r="B2120" s="23" t="s">
        <v>58</v>
      </c>
      <c r="C2120" s="31" t="s">
        <v>57</v>
      </c>
      <c r="D2120" s="94"/>
      <c r="E2120" s="94"/>
      <c r="F2120" s="94"/>
      <c r="G2120" s="94"/>
    </row>
    <row r="2121" spans="2:7" x14ac:dyDescent="0.25">
      <c r="B2121" s="23" t="s">
        <v>174</v>
      </c>
      <c r="C2121" s="31" t="s">
        <v>173</v>
      </c>
      <c r="D2121" s="94"/>
      <c r="E2121" s="94"/>
      <c r="F2121" s="94"/>
      <c r="G2121" s="94"/>
    </row>
    <row r="2122" spans="2:7" x14ac:dyDescent="0.25">
      <c r="B2122" s="23" t="s">
        <v>100</v>
      </c>
      <c r="C2122" s="31" t="s">
        <v>99</v>
      </c>
      <c r="D2122" s="94"/>
      <c r="E2122" s="94"/>
      <c r="F2122" s="94"/>
      <c r="G2122" s="94"/>
    </row>
    <row r="2123" spans="2:7" x14ac:dyDescent="0.25">
      <c r="B2123" s="23" t="s">
        <v>176</v>
      </c>
      <c r="C2123" s="31" t="s">
        <v>175</v>
      </c>
      <c r="D2123" s="94"/>
      <c r="E2123" s="94"/>
      <c r="F2123" s="94"/>
      <c r="G2123" s="94"/>
    </row>
    <row r="2124" spans="2:7" x14ac:dyDescent="0.25">
      <c r="B2124" s="23" t="s">
        <v>102</v>
      </c>
      <c r="C2124" s="31" t="s">
        <v>101</v>
      </c>
      <c r="D2124" s="94"/>
      <c r="E2124" s="94"/>
      <c r="F2124" s="94"/>
      <c r="G2124" s="94"/>
    </row>
    <row r="2125" spans="2:7" x14ac:dyDescent="0.25">
      <c r="B2125" s="23" t="s">
        <v>104</v>
      </c>
      <c r="C2125" s="31" t="s">
        <v>103</v>
      </c>
      <c r="D2125" s="94"/>
      <c r="E2125" s="94"/>
      <c r="F2125" s="94"/>
      <c r="G2125" s="94"/>
    </row>
    <row r="2126" spans="2:7" x14ac:dyDescent="0.25">
      <c r="B2126" s="23" t="s">
        <v>106</v>
      </c>
      <c r="C2126" s="31" t="s">
        <v>105</v>
      </c>
      <c r="D2126" s="94"/>
      <c r="E2126" s="94"/>
      <c r="F2126" s="94"/>
      <c r="G2126" s="94"/>
    </row>
    <row r="2127" spans="2:7" x14ac:dyDescent="0.25">
      <c r="B2127" s="23" t="s">
        <v>196</v>
      </c>
      <c r="C2127" s="31" t="s">
        <v>195</v>
      </c>
      <c r="D2127" s="94"/>
      <c r="E2127" s="94"/>
      <c r="F2127" s="94"/>
      <c r="G2127" s="94"/>
    </row>
    <row r="2128" spans="2:7" x14ac:dyDescent="0.25">
      <c r="B2128" s="23" t="s">
        <v>48</v>
      </c>
      <c r="C2128" s="31" t="s">
        <v>47</v>
      </c>
      <c r="D2128" s="94"/>
      <c r="E2128" s="94"/>
      <c r="F2128" s="94"/>
      <c r="G2128" s="94"/>
    </row>
    <row r="2129" spans="2:7" x14ac:dyDescent="0.25">
      <c r="B2129" s="23" t="s">
        <v>98</v>
      </c>
      <c r="C2129" s="31" t="s">
        <v>97</v>
      </c>
      <c r="D2129" s="94"/>
      <c r="E2129" s="94"/>
      <c r="F2129" s="94"/>
      <c r="G2129" s="94"/>
    </row>
    <row r="2130" spans="2:7" x14ac:dyDescent="0.25">
      <c r="B2130" s="23" t="s">
        <v>476</v>
      </c>
      <c r="C2130" s="31" t="s">
        <v>475</v>
      </c>
      <c r="D2130" s="94"/>
      <c r="E2130" s="94"/>
      <c r="F2130" s="94"/>
      <c r="G2130" s="94"/>
    </row>
    <row r="2131" spans="2:7" x14ac:dyDescent="0.25">
      <c r="B2131" s="23" t="s">
        <v>198</v>
      </c>
      <c r="C2131" s="31" t="s">
        <v>197</v>
      </c>
      <c r="D2131" s="90" t="s">
        <v>478</v>
      </c>
      <c r="E2131" s="90" t="s">
        <v>477</v>
      </c>
      <c r="F2131" s="94"/>
      <c r="G2131" s="94"/>
    </row>
    <row r="2132" spans="2:7" x14ac:dyDescent="0.25">
      <c r="B2132" s="23" t="s">
        <v>96</v>
      </c>
      <c r="C2132" s="31" t="s">
        <v>95</v>
      </c>
      <c r="D2132" s="94"/>
      <c r="E2132" s="94"/>
      <c r="F2132" s="94"/>
      <c r="G2132" s="94"/>
    </row>
    <row r="2133" spans="2:7" x14ac:dyDescent="0.25">
      <c r="B2133" s="23" t="s">
        <v>110</v>
      </c>
      <c r="C2133" s="31" t="s">
        <v>109</v>
      </c>
      <c r="D2133" s="94"/>
      <c r="E2133" s="94"/>
      <c r="F2133" s="94"/>
      <c r="G2133" s="94"/>
    </row>
    <row r="2134" spans="2:7" x14ac:dyDescent="0.25">
      <c r="B2134" s="23" t="s">
        <v>58</v>
      </c>
      <c r="C2134" s="31" t="s">
        <v>57</v>
      </c>
      <c r="D2134" s="94"/>
      <c r="E2134" s="94"/>
      <c r="F2134" s="94"/>
      <c r="G2134" s="94"/>
    </row>
    <row r="2135" spans="2:7" x14ac:dyDescent="0.25">
      <c r="B2135" s="23" t="s">
        <v>60</v>
      </c>
      <c r="C2135" s="31" t="s">
        <v>59</v>
      </c>
      <c r="D2135" s="94"/>
      <c r="E2135" s="94"/>
      <c r="F2135" s="94"/>
      <c r="G2135" s="94"/>
    </row>
    <row r="2136" spans="2:7" x14ac:dyDescent="0.25">
      <c r="B2136" s="23" t="s">
        <v>104</v>
      </c>
      <c r="C2136" s="31" t="s">
        <v>103</v>
      </c>
      <c r="D2136" s="94"/>
      <c r="E2136" s="94"/>
      <c r="F2136" s="94"/>
      <c r="G2136" s="94"/>
    </row>
    <row r="2137" spans="2:7" x14ac:dyDescent="0.25">
      <c r="B2137" s="23" t="s">
        <v>108</v>
      </c>
      <c r="C2137" s="31" t="s">
        <v>107</v>
      </c>
      <c r="D2137" s="94"/>
      <c r="E2137" s="94"/>
      <c r="F2137" s="94"/>
      <c r="G2137" s="94"/>
    </row>
    <row r="2138" spans="2:7" x14ac:dyDescent="0.25">
      <c r="B2138" s="23" t="s">
        <v>48</v>
      </c>
      <c r="C2138" s="31" t="s">
        <v>47</v>
      </c>
      <c r="D2138" s="94"/>
      <c r="E2138" s="94"/>
      <c r="F2138" s="94"/>
      <c r="G2138" s="94"/>
    </row>
    <row r="2139" spans="2:7" x14ac:dyDescent="0.25">
      <c r="B2139" s="23" t="s">
        <v>98</v>
      </c>
      <c r="C2139" s="31" t="s">
        <v>97</v>
      </c>
      <c r="D2139" s="94"/>
      <c r="E2139" s="94"/>
      <c r="F2139" s="94"/>
      <c r="G2139" s="94"/>
    </row>
    <row r="2140" spans="2:7" x14ac:dyDescent="0.25">
      <c r="B2140" s="23" t="s">
        <v>476</v>
      </c>
      <c r="C2140" s="31" t="s">
        <v>475</v>
      </c>
      <c r="D2140" s="94"/>
      <c r="E2140" s="94"/>
      <c r="F2140" s="94"/>
      <c r="G2140" s="94"/>
    </row>
    <row r="2141" spans="2:7" x14ac:dyDescent="0.25">
      <c r="B2141" s="23" t="s">
        <v>410</v>
      </c>
      <c r="C2141" s="31" t="s">
        <v>409</v>
      </c>
      <c r="D2141" s="90" t="s">
        <v>412</v>
      </c>
      <c r="E2141" s="90" t="s">
        <v>411</v>
      </c>
      <c r="F2141" s="90" t="s">
        <v>794</v>
      </c>
      <c r="G2141" s="90" t="s">
        <v>795</v>
      </c>
    </row>
    <row r="2142" spans="2:7" x14ac:dyDescent="0.25">
      <c r="B2142" s="23" t="s">
        <v>414</v>
      </c>
      <c r="C2142" s="31" t="s">
        <v>413</v>
      </c>
      <c r="D2142" s="94"/>
      <c r="E2142" s="94"/>
      <c r="F2142" s="94"/>
      <c r="G2142" s="94"/>
    </row>
    <row r="2143" spans="2:7" x14ac:dyDescent="0.25">
      <c r="B2143" s="23" t="s">
        <v>420</v>
      </c>
      <c r="C2143" s="31" t="s">
        <v>419</v>
      </c>
      <c r="D2143" s="90" t="s">
        <v>422</v>
      </c>
      <c r="E2143" s="90" t="s">
        <v>421</v>
      </c>
      <c r="F2143" s="94"/>
      <c r="G2143" s="94"/>
    </row>
    <row r="2144" spans="2:7" x14ac:dyDescent="0.25">
      <c r="B2144" s="23" t="s">
        <v>424</v>
      </c>
      <c r="C2144" s="31" t="s">
        <v>423</v>
      </c>
      <c r="D2144" s="94"/>
      <c r="E2144" s="94"/>
      <c r="F2144" s="94"/>
      <c r="G2144" s="94"/>
    </row>
    <row r="2145" spans="2:7" x14ac:dyDescent="0.25">
      <c r="B2145" s="23" t="s">
        <v>58</v>
      </c>
      <c r="C2145" s="31" t="s">
        <v>57</v>
      </c>
      <c r="D2145" s="90" t="s">
        <v>464</v>
      </c>
      <c r="E2145" s="90" t="s">
        <v>463</v>
      </c>
      <c r="F2145" s="90" t="s">
        <v>796</v>
      </c>
      <c r="G2145" s="90" t="s">
        <v>797</v>
      </c>
    </row>
    <row r="2146" spans="2:7" x14ac:dyDescent="0.25">
      <c r="B2146" s="23" t="s">
        <v>174</v>
      </c>
      <c r="C2146" s="31" t="s">
        <v>173</v>
      </c>
      <c r="D2146" s="94"/>
      <c r="E2146" s="94"/>
      <c r="F2146" s="94"/>
      <c r="G2146" s="94"/>
    </row>
    <row r="2147" spans="2:7" x14ac:dyDescent="0.25">
      <c r="B2147" s="23" t="s">
        <v>466</v>
      </c>
      <c r="C2147" s="31" t="s">
        <v>465</v>
      </c>
      <c r="D2147" s="94"/>
      <c r="E2147" s="94"/>
      <c r="F2147" s="94"/>
      <c r="G2147" s="94"/>
    </row>
    <row r="2148" spans="2:7" x14ac:dyDescent="0.25">
      <c r="B2148" s="23" t="s">
        <v>468</v>
      </c>
      <c r="C2148" s="31" t="s">
        <v>467</v>
      </c>
      <c r="D2148" s="94"/>
      <c r="E2148" s="94"/>
      <c r="F2148" s="94"/>
      <c r="G2148" s="94"/>
    </row>
    <row r="2149" spans="2:7" x14ac:dyDescent="0.25">
      <c r="B2149" s="23" t="s">
        <v>799</v>
      </c>
      <c r="C2149" s="31" t="s">
        <v>798</v>
      </c>
      <c r="D2149" s="90" t="s">
        <v>801</v>
      </c>
      <c r="E2149" s="90" t="s">
        <v>800</v>
      </c>
      <c r="F2149" s="94"/>
      <c r="G2149" s="94"/>
    </row>
    <row r="2150" spans="2:7" x14ac:dyDescent="0.25">
      <c r="B2150" s="23" t="s">
        <v>803</v>
      </c>
      <c r="C2150" s="31" t="s">
        <v>802</v>
      </c>
      <c r="D2150" s="94"/>
      <c r="E2150" s="94"/>
      <c r="F2150" s="94"/>
      <c r="G2150" s="94"/>
    </row>
    <row r="2151" spans="2:7" x14ac:dyDescent="0.25">
      <c r="B2151" s="23" t="s">
        <v>805</v>
      </c>
      <c r="C2151" s="31" t="s">
        <v>804</v>
      </c>
      <c r="D2151" s="94"/>
      <c r="E2151" s="94"/>
      <c r="F2151" s="94"/>
      <c r="G2151" s="94"/>
    </row>
    <row r="2152" spans="2:7" ht="30" x14ac:dyDescent="0.25">
      <c r="B2152" s="23" t="s">
        <v>86</v>
      </c>
      <c r="C2152" s="31" t="s">
        <v>85</v>
      </c>
      <c r="D2152" s="94"/>
      <c r="E2152" s="94"/>
      <c r="F2152" s="94"/>
      <c r="G2152" s="94"/>
    </row>
    <row r="2153" spans="2:7" x14ac:dyDescent="0.25">
      <c r="B2153" s="23" t="s">
        <v>190</v>
      </c>
      <c r="C2153" s="31" t="s">
        <v>189</v>
      </c>
      <c r="D2153" s="94"/>
      <c r="E2153" s="94"/>
      <c r="F2153" s="94"/>
      <c r="G2153" s="94"/>
    </row>
    <row r="2154" spans="2:7" ht="30" x14ac:dyDescent="0.25">
      <c r="B2154" s="23" t="s">
        <v>166</v>
      </c>
      <c r="C2154" s="31" t="s">
        <v>165</v>
      </c>
      <c r="D2154" s="94"/>
      <c r="E2154" s="94"/>
      <c r="F2154" s="94"/>
      <c r="G2154" s="94"/>
    </row>
    <row r="2155" spans="2:7" x14ac:dyDescent="0.25">
      <c r="B2155" s="23" t="s">
        <v>186</v>
      </c>
      <c r="C2155" s="31" t="s">
        <v>185</v>
      </c>
      <c r="D2155" s="94"/>
      <c r="E2155" s="94"/>
      <c r="F2155" s="94"/>
      <c r="G2155" s="94"/>
    </row>
    <row r="2156" spans="2:7" x14ac:dyDescent="0.25">
      <c r="B2156" s="23" t="s">
        <v>58</v>
      </c>
      <c r="C2156" s="31" t="s">
        <v>57</v>
      </c>
      <c r="D2156" s="90" t="s">
        <v>50</v>
      </c>
      <c r="E2156" s="90" t="s">
        <v>49</v>
      </c>
      <c r="F2156" s="94"/>
      <c r="G2156" s="94"/>
    </row>
    <row r="2157" spans="2:7" x14ac:dyDescent="0.25">
      <c r="B2157" s="23" t="s">
        <v>60</v>
      </c>
      <c r="C2157" s="31" t="s">
        <v>59</v>
      </c>
      <c r="D2157" s="94"/>
      <c r="E2157" s="94"/>
      <c r="F2157" s="94"/>
      <c r="G2157" s="94"/>
    </row>
    <row r="2158" spans="2:7" x14ac:dyDescent="0.25">
      <c r="B2158" s="23" t="s">
        <v>48</v>
      </c>
      <c r="C2158" s="31" t="s">
        <v>47</v>
      </c>
      <c r="D2158" s="94"/>
      <c r="E2158" s="94"/>
      <c r="F2158" s="94"/>
      <c r="G2158" s="94"/>
    </row>
    <row r="2159" spans="2:7" x14ac:dyDescent="0.25">
      <c r="B2159" s="23" t="s">
        <v>52</v>
      </c>
      <c r="C2159" s="31" t="s">
        <v>51</v>
      </c>
      <c r="D2159" s="94"/>
      <c r="E2159" s="94"/>
      <c r="F2159" s="94"/>
      <c r="G2159" s="94"/>
    </row>
    <row r="2160" spans="2:7" x14ac:dyDescent="0.25">
      <c r="B2160" s="23" t="s">
        <v>54</v>
      </c>
      <c r="C2160" s="31" t="s">
        <v>53</v>
      </c>
      <c r="D2160" s="94"/>
      <c r="E2160" s="94"/>
      <c r="F2160" s="94"/>
      <c r="G2160" s="94"/>
    </row>
    <row r="2161" spans="2:7" x14ac:dyDescent="0.25">
      <c r="B2161" s="23" t="s">
        <v>56</v>
      </c>
      <c r="C2161" s="31" t="s">
        <v>55</v>
      </c>
      <c r="D2161" s="94"/>
      <c r="E2161" s="94"/>
      <c r="F2161" s="94"/>
      <c r="G2161" s="94"/>
    </row>
    <row r="2162" spans="2:7" x14ac:dyDescent="0.25">
      <c r="B2162" s="23" t="s">
        <v>58</v>
      </c>
      <c r="C2162" s="31" t="s">
        <v>57</v>
      </c>
      <c r="D2162" s="90" t="s">
        <v>470</v>
      </c>
      <c r="E2162" s="90" t="s">
        <v>469</v>
      </c>
      <c r="F2162" s="94"/>
      <c r="G2162" s="94"/>
    </row>
    <row r="2163" spans="2:7" x14ac:dyDescent="0.25">
      <c r="B2163" s="23" t="s">
        <v>100</v>
      </c>
      <c r="C2163" s="31" t="s">
        <v>99</v>
      </c>
      <c r="D2163" s="94"/>
      <c r="E2163" s="94"/>
      <c r="F2163" s="94"/>
      <c r="G2163" s="94"/>
    </row>
    <row r="2164" spans="2:7" x14ac:dyDescent="0.25">
      <c r="B2164" s="23" t="s">
        <v>472</v>
      </c>
      <c r="C2164" s="31" t="s">
        <v>471</v>
      </c>
      <c r="D2164" s="94"/>
      <c r="E2164" s="94"/>
      <c r="F2164" s="94"/>
      <c r="G2164" s="94"/>
    </row>
    <row r="2165" spans="2:7" x14ac:dyDescent="0.25">
      <c r="B2165" s="23" t="s">
        <v>48</v>
      </c>
      <c r="C2165" s="31" t="s">
        <v>47</v>
      </c>
      <c r="D2165" s="94"/>
      <c r="E2165" s="94"/>
      <c r="F2165" s="94"/>
      <c r="G2165" s="94"/>
    </row>
    <row r="2166" spans="2:7" x14ac:dyDescent="0.25">
      <c r="B2166" s="23" t="s">
        <v>52</v>
      </c>
      <c r="C2166" s="31" t="s">
        <v>51</v>
      </c>
      <c r="D2166" s="94"/>
      <c r="E2166" s="94"/>
      <c r="F2166" s="94"/>
      <c r="G2166" s="94"/>
    </row>
    <row r="2167" spans="2:7" x14ac:dyDescent="0.25">
      <c r="B2167" s="23" t="s">
        <v>68</v>
      </c>
      <c r="C2167" s="31" t="s">
        <v>67</v>
      </c>
      <c r="D2167" s="94"/>
      <c r="E2167" s="94"/>
      <c r="F2167" s="94"/>
      <c r="G2167" s="94"/>
    </row>
    <row r="2168" spans="2:7" x14ac:dyDescent="0.25">
      <c r="B2168" s="23" t="s">
        <v>56</v>
      </c>
      <c r="C2168" s="31" t="s">
        <v>55</v>
      </c>
      <c r="D2168" s="94"/>
      <c r="E2168" s="94"/>
      <c r="F2168" s="94"/>
      <c r="G2168" s="94"/>
    </row>
    <row r="2169" spans="2:7" x14ac:dyDescent="0.25">
      <c r="B2169" s="23" t="s">
        <v>2</v>
      </c>
      <c r="C2169" s="31" t="s">
        <v>1</v>
      </c>
      <c r="D2169" s="90" t="s">
        <v>256</v>
      </c>
      <c r="E2169" s="90" t="s">
        <v>255</v>
      </c>
      <c r="F2169" s="90" t="s">
        <v>806</v>
      </c>
      <c r="G2169" s="90" t="s">
        <v>807</v>
      </c>
    </row>
    <row r="2170" spans="2:7" x14ac:dyDescent="0.25">
      <c r="B2170" s="23" t="s">
        <v>14</v>
      </c>
      <c r="C2170" s="31" t="s">
        <v>13</v>
      </c>
      <c r="D2170" s="94"/>
      <c r="E2170" s="94"/>
      <c r="F2170" s="94"/>
      <c r="G2170" s="94"/>
    </row>
    <row r="2171" spans="2:7" x14ac:dyDescent="0.25">
      <c r="B2171" s="23" t="s">
        <v>8</v>
      </c>
      <c r="C2171" s="31" t="s">
        <v>7</v>
      </c>
      <c r="D2171" s="94"/>
      <c r="E2171" s="94"/>
      <c r="F2171" s="94"/>
      <c r="G2171" s="94"/>
    </row>
    <row r="2172" spans="2:7" x14ac:dyDescent="0.25">
      <c r="B2172" s="23" t="s">
        <v>10</v>
      </c>
      <c r="C2172" s="31" t="s">
        <v>9</v>
      </c>
      <c r="D2172" s="94"/>
      <c r="E2172" s="94"/>
      <c r="F2172" s="94"/>
      <c r="G2172" s="94"/>
    </row>
    <row r="2173" spans="2:7" x14ac:dyDescent="0.25">
      <c r="B2173" s="23" t="s">
        <v>18</v>
      </c>
      <c r="C2173" s="31" t="s">
        <v>17</v>
      </c>
      <c r="D2173" s="94"/>
      <c r="E2173" s="94"/>
      <c r="F2173" s="94"/>
      <c r="G2173" s="94"/>
    </row>
    <row r="2174" spans="2:7" x14ac:dyDescent="0.25">
      <c r="B2174" s="23" t="s">
        <v>12</v>
      </c>
      <c r="C2174" s="31" t="s">
        <v>11</v>
      </c>
      <c r="D2174" s="94"/>
      <c r="E2174" s="94"/>
      <c r="F2174" s="94"/>
      <c r="G2174" s="94"/>
    </row>
    <row r="2175" spans="2:7" x14ac:dyDescent="0.25">
      <c r="B2175" s="23" t="s">
        <v>296</v>
      </c>
      <c r="C2175" s="31" t="s">
        <v>295</v>
      </c>
      <c r="D2175" s="90" t="s">
        <v>298</v>
      </c>
      <c r="E2175" s="90" t="s">
        <v>297</v>
      </c>
      <c r="F2175" s="94"/>
      <c r="G2175" s="94"/>
    </row>
    <row r="2176" spans="2:7" x14ac:dyDescent="0.25">
      <c r="B2176" s="23" t="s">
        <v>300</v>
      </c>
      <c r="C2176" s="31" t="s">
        <v>299</v>
      </c>
      <c r="D2176" s="94"/>
      <c r="E2176" s="94"/>
      <c r="F2176" s="94"/>
      <c r="G2176" s="94"/>
    </row>
    <row r="2177" spans="2:7" x14ac:dyDescent="0.25">
      <c r="B2177" s="23" t="s">
        <v>302</v>
      </c>
      <c r="C2177" s="31" t="s">
        <v>301</v>
      </c>
      <c r="D2177" s="94"/>
      <c r="E2177" s="94"/>
      <c r="F2177" s="94"/>
      <c r="G2177" s="94"/>
    </row>
    <row r="2178" spans="2:7" x14ac:dyDescent="0.25">
      <c r="B2178" s="23" t="s">
        <v>304</v>
      </c>
      <c r="C2178" s="31" t="s">
        <v>303</v>
      </c>
      <c r="D2178" s="90" t="s">
        <v>306</v>
      </c>
      <c r="E2178" s="90" t="s">
        <v>305</v>
      </c>
      <c r="F2178" s="94"/>
      <c r="G2178" s="94"/>
    </row>
    <row r="2179" spans="2:7" x14ac:dyDescent="0.25">
      <c r="B2179" s="23" t="s">
        <v>300</v>
      </c>
      <c r="C2179" s="31" t="s">
        <v>299</v>
      </c>
      <c r="D2179" s="94"/>
      <c r="E2179" s="94"/>
      <c r="F2179" s="94"/>
      <c r="G2179" s="94"/>
    </row>
    <row r="2180" spans="2:7" x14ac:dyDescent="0.25">
      <c r="B2180" s="23" t="s">
        <v>302</v>
      </c>
      <c r="C2180" s="31" t="s">
        <v>301</v>
      </c>
      <c r="D2180" s="94"/>
      <c r="E2180" s="94"/>
      <c r="F2180" s="94"/>
      <c r="G2180" s="94"/>
    </row>
    <row r="2181" spans="2:7" x14ac:dyDescent="0.25">
      <c r="B2181" s="23" t="s">
        <v>320</v>
      </c>
      <c r="C2181" s="31" t="s">
        <v>319</v>
      </c>
      <c r="D2181" s="90" t="s">
        <v>322</v>
      </c>
      <c r="E2181" s="90" t="s">
        <v>321</v>
      </c>
      <c r="F2181" s="94"/>
      <c r="G2181" s="94"/>
    </row>
    <row r="2182" spans="2:7" x14ac:dyDescent="0.25">
      <c r="B2182" s="23" t="s">
        <v>324</v>
      </c>
      <c r="C2182" s="31" t="s">
        <v>323</v>
      </c>
      <c r="D2182" s="94"/>
      <c r="E2182" s="94"/>
      <c r="F2182" s="94"/>
      <c r="G2182" s="94"/>
    </row>
    <row r="2183" spans="2:7" x14ac:dyDescent="0.25">
      <c r="B2183" s="23" t="s">
        <v>326</v>
      </c>
      <c r="C2183" s="31" t="s">
        <v>325</v>
      </c>
      <c r="D2183" s="90" t="s">
        <v>328</v>
      </c>
      <c r="E2183" s="90" t="s">
        <v>327</v>
      </c>
      <c r="F2183" s="94"/>
      <c r="G2183" s="94"/>
    </row>
    <row r="2184" spans="2:7" x14ac:dyDescent="0.25">
      <c r="B2184" s="23" t="s">
        <v>324</v>
      </c>
      <c r="C2184" s="31" t="s">
        <v>323</v>
      </c>
      <c r="D2184" s="94"/>
      <c r="E2184" s="94"/>
      <c r="F2184" s="94"/>
      <c r="G2184" s="94"/>
    </row>
    <row r="2185" spans="2:7" x14ac:dyDescent="0.25">
      <c r="B2185" s="23" t="s">
        <v>300</v>
      </c>
      <c r="C2185" s="31" t="s">
        <v>299</v>
      </c>
      <c r="D2185" s="31" t="s">
        <v>308</v>
      </c>
      <c r="E2185" s="31" t="s">
        <v>307</v>
      </c>
      <c r="F2185" s="94"/>
      <c r="G2185" s="94"/>
    </row>
    <row r="2186" spans="2:7" x14ac:dyDescent="0.25">
      <c r="B2186" s="23" t="s">
        <v>324</v>
      </c>
      <c r="C2186" s="31" t="s">
        <v>323</v>
      </c>
      <c r="D2186" s="31" t="s">
        <v>330</v>
      </c>
      <c r="E2186" s="31" t="s">
        <v>329</v>
      </c>
      <c r="F2186" s="94"/>
      <c r="G2186" s="94"/>
    </row>
    <row r="2187" spans="2:7" x14ac:dyDescent="0.25">
      <c r="B2187" s="23" t="s">
        <v>92</v>
      </c>
      <c r="C2187" s="31" t="s">
        <v>91</v>
      </c>
      <c r="D2187" s="90" t="s">
        <v>310</v>
      </c>
      <c r="E2187" s="90" t="s">
        <v>309</v>
      </c>
      <c r="F2187" s="94"/>
      <c r="G2187" s="94"/>
    </row>
    <row r="2188" spans="2:7" x14ac:dyDescent="0.25">
      <c r="B2188" s="23" t="s">
        <v>194</v>
      </c>
      <c r="C2188" s="31" t="s">
        <v>193</v>
      </c>
      <c r="D2188" s="94"/>
      <c r="E2188" s="94"/>
      <c r="F2188" s="94"/>
      <c r="G2188" s="94"/>
    </row>
    <row r="2189" spans="2:7" x14ac:dyDescent="0.25">
      <c r="B2189" s="23" t="s">
        <v>312</v>
      </c>
      <c r="C2189" s="31" t="s">
        <v>311</v>
      </c>
      <c r="D2189" s="94"/>
      <c r="E2189" s="94"/>
      <c r="F2189" s="94"/>
      <c r="G2189" s="94"/>
    </row>
    <row r="2190" spans="2:7" x14ac:dyDescent="0.25">
      <c r="B2190" s="23" t="s">
        <v>314</v>
      </c>
      <c r="C2190" s="31" t="s">
        <v>313</v>
      </c>
      <c r="D2190" s="94"/>
      <c r="E2190" s="94"/>
      <c r="F2190" s="94"/>
      <c r="G2190" s="94"/>
    </row>
    <row r="2191" spans="2:7" x14ac:dyDescent="0.25">
      <c r="B2191" s="23" t="s">
        <v>316</v>
      </c>
      <c r="C2191" s="31" t="s">
        <v>315</v>
      </c>
      <c r="D2191" s="94"/>
      <c r="E2191" s="94"/>
      <c r="F2191" s="94"/>
      <c r="G2191" s="94"/>
    </row>
    <row r="2192" spans="2:7" x14ac:dyDescent="0.25">
      <c r="B2192" s="23" t="s">
        <v>318</v>
      </c>
      <c r="C2192" s="31" t="s">
        <v>317</v>
      </c>
      <c r="D2192" s="94"/>
      <c r="E2192" s="94"/>
      <c r="F2192" s="94"/>
      <c r="G2192" s="94"/>
    </row>
    <row r="2193" spans="2:7" x14ac:dyDescent="0.25">
      <c r="B2193" s="23" t="s">
        <v>302</v>
      </c>
      <c r="C2193" s="31" t="s">
        <v>301</v>
      </c>
      <c r="D2193" s="94"/>
      <c r="E2193" s="94"/>
      <c r="F2193" s="94"/>
      <c r="G2193" s="94"/>
    </row>
    <row r="2194" spans="2:7" x14ac:dyDescent="0.25">
      <c r="B2194" s="23" t="s">
        <v>102</v>
      </c>
      <c r="C2194" s="31" t="s">
        <v>101</v>
      </c>
      <c r="D2194" s="94"/>
      <c r="E2194" s="94"/>
      <c r="F2194" s="94"/>
      <c r="G2194" s="94"/>
    </row>
    <row r="2195" spans="2:7" x14ac:dyDescent="0.25">
      <c r="B2195" s="23" t="s">
        <v>104</v>
      </c>
      <c r="C2195" s="31" t="s">
        <v>103</v>
      </c>
      <c r="D2195" s="94"/>
      <c r="E2195" s="94"/>
      <c r="F2195" s="94"/>
      <c r="G2195" s="94"/>
    </row>
    <row r="2196" spans="2:7" x14ac:dyDescent="0.25">
      <c r="B2196" s="23" t="s">
        <v>106</v>
      </c>
      <c r="C2196" s="31" t="s">
        <v>105</v>
      </c>
      <c r="D2196" s="94"/>
      <c r="E2196" s="94"/>
      <c r="F2196" s="94"/>
      <c r="G2196" s="94"/>
    </row>
    <row r="2197" spans="2:7" x14ac:dyDescent="0.25">
      <c r="B2197" s="23" t="s">
        <v>196</v>
      </c>
      <c r="C2197" s="31" t="s">
        <v>195</v>
      </c>
      <c r="D2197" s="94"/>
      <c r="E2197" s="94"/>
      <c r="F2197" s="94"/>
      <c r="G2197" s="94"/>
    </row>
    <row r="2198" spans="2:7" x14ac:dyDescent="0.25">
      <c r="B2198" s="23" t="s">
        <v>332</v>
      </c>
      <c r="C2198" s="31" t="s">
        <v>331</v>
      </c>
      <c r="D2198" s="90" t="s">
        <v>334</v>
      </c>
      <c r="E2198" s="90" t="s">
        <v>333</v>
      </c>
      <c r="F2198" s="94"/>
      <c r="G2198" s="94"/>
    </row>
    <row r="2199" spans="2:7" x14ac:dyDescent="0.25">
      <c r="B2199" s="23" t="s">
        <v>214</v>
      </c>
      <c r="C2199" s="31" t="s">
        <v>213</v>
      </c>
      <c r="D2199" s="94"/>
      <c r="E2199" s="94"/>
      <c r="F2199" s="94"/>
      <c r="G2199" s="94"/>
    </row>
    <row r="2200" spans="2:7" x14ac:dyDescent="0.25">
      <c r="B2200" s="23" t="s">
        <v>336</v>
      </c>
      <c r="C2200" s="31" t="s">
        <v>335</v>
      </c>
      <c r="D2200" s="94"/>
      <c r="E2200" s="94"/>
      <c r="F2200" s="94"/>
      <c r="G2200" s="94"/>
    </row>
    <row r="2201" spans="2:7" x14ac:dyDescent="0.25">
      <c r="B2201" s="23" t="s">
        <v>338</v>
      </c>
      <c r="C2201" s="31" t="s">
        <v>337</v>
      </c>
      <c r="D2201" s="94"/>
      <c r="E2201" s="94"/>
      <c r="F2201" s="94"/>
      <c r="G2201" s="94"/>
    </row>
    <row r="2202" spans="2:7" x14ac:dyDescent="0.25">
      <c r="B2202" s="23" t="s">
        <v>340</v>
      </c>
      <c r="C2202" s="31" t="s">
        <v>339</v>
      </c>
      <c r="D2202" s="94"/>
      <c r="E2202" s="94"/>
      <c r="F2202" s="94"/>
      <c r="G2202" s="94"/>
    </row>
    <row r="2203" spans="2:7" x14ac:dyDescent="0.25">
      <c r="B2203" s="23" t="s">
        <v>342</v>
      </c>
      <c r="C2203" s="31" t="s">
        <v>341</v>
      </c>
      <c r="D2203" s="94"/>
      <c r="E2203" s="94"/>
      <c r="F2203" s="94"/>
      <c r="G2203" s="94"/>
    </row>
    <row r="2204" spans="2:7" ht="30" x14ac:dyDescent="0.25">
      <c r="B2204" s="68" t="s">
        <v>906</v>
      </c>
      <c r="C2204" s="67" t="s">
        <v>906</v>
      </c>
      <c r="D2204" s="31" t="s">
        <v>776</v>
      </c>
      <c r="E2204" s="31" t="s">
        <v>775</v>
      </c>
      <c r="F2204" s="90" t="s">
        <v>808</v>
      </c>
      <c r="G2204" s="90" t="s">
        <v>809</v>
      </c>
    </row>
    <row r="2205" spans="2:7" ht="30" x14ac:dyDescent="0.25">
      <c r="B2205" s="68" t="s">
        <v>906</v>
      </c>
      <c r="C2205" s="67" t="s">
        <v>906</v>
      </c>
      <c r="D2205" s="31" t="s">
        <v>778</v>
      </c>
      <c r="E2205" s="31" t="s">
        <v>777</v>
      </c>
      <c r="F2205" s="94"/>
      <c r="G2205" s="94"/>
    </row>
    <row r="2206" spans="2:7" x14ac:dyDescent="0.25">
      <c r="B2206" s="23" t="s">
        <v>738</v>
      </c>
      <c r="C2206" s="31" t="s">
        <v>737</v>
      </c>
      <c r="D2206" s="90" t="s">
        <v>740</v>
      </c>
      <c r="E2206" s="90" t="s">
        <v>739</v>
      </c>
      <c r="F2206" s="94"/>
      <c r="G2206" s="94"/>
    </row>
    <row r="2207" spans="2:7" x14ac:dyDescent="0.25">
      <c r="B2207" s="23" t="s">
        <v>352</v>
      </c>
      <c r="C2207" s="31" t="s">
        <v>351</v>
      </c>
      <c r="D2207" s="94"/>
      <c r="E2207" s="94"/>
      <c r="F2207" s="94"/>
      <c r="G2207" s="94"/>
    </row>
    <row r="2208" spans="2:7" x14ac:dyDescent="0.25">
      <c r="B2208" s="23" t="s">
        <v>744</v>
      </c>
      <c r="C2208" s="31" t="s">
        <v>743</v>
      </c>
      <c r="D2208" s="90" t="s">
        <v>746</v>
      </c>
      <c r="E2208" s="90" t="s">
        <v>745</v>
      </c>
      <c r="F2208" s="94"/>
      <c r="G2208" s="94"/>
    </row>
    <row r="2209" spans="2:7" x14ac:dyDescent="0.25">
      <c r="B2209" s="23" t="s">
        <v>362</v>
      </c>
      <c r="C2209" s="31" t="s">
        <v>361</v>
      </c>
      <c r="D2209" s="94"/>
      <c r="E2209" s="94"/>
      <c r="F2209" s="94"/>
      <c r="G2209" s="94"/>
    </row>
    <row r="2210" spans="2:7" ht="30" x14ac:dyDescent="0.25">
      <c r="B2210" s="23" t="s">
        <v>748</v>
      </c>
      <c r="C2210" s="31" t="s">
        <v>747</v>
      </c>
      <c r="D2210" s="31" t="s">
        <v>750</v>
      </c>
      <c r="E2210" s="31" t="s">
        <v>749</v>
      </c>
      <c r="F2210" s="94"/>
      <c r="G2210" s="94"/>
    </row>
    <row r="2211" spans="2:7" ht="30" x14ac:dyDescent="0.25">
      <c r="B2211" s="23" t="s">
        <v>752</v>
      </c>
      <c r="C2211" s="31" t="s">
        <v>751</v>
      </c>
      <c r="D2211" s="31" t="s">
        <v>754</v>
      </c>
      <c r="E2211" s="31" t="s">
        <v>753</v>
      </c>
      <c r="F2211" s="94"/>
      <c r="G2211" s="94"/>
    </row>
    <row r="2212" spans="2:7" ht="30" x14ac:dyDescent="0.25">
      <c r="B2212" s="68" t="s">
        <v>906</v>
      </c>
      <c r="C2212" s="67" t="s">
        <v>906</v>
      </c>
      <c r="D2212" s="31" t="s">
        <v>666</v>
      </c>
      <c r="E2212" s="31" t="s">
        <v>665</v>
      </c>
      <c r="F2212" s="90" t="s">
        <v>812</v>
      </c>
      <c r="G2212" s="90" t="s">
        <v>813</v>
      </c>
    </row>
    <row r="2213" spans="2:7" ht="30" x14ac:dyDescent="0.25">
      <c r="B2213" s="68" t="s">
        <v>906</v>
      </c>
      <c r="C2213" s="67" t="s">
        <v>906</v>
      </c>
      <c r="D2213" s="31" t="s">
        <v>811</v>
      </c>
      <c r="E2213" s="31" t="s">
        <v>810</v>
      </c>
      <c r="F2213" s="94"/>
      <c r="G2213" s="94"/>
    </row>
    <row r="2214" spans="2:7" x14ac:dyDescent="0.25">
      <c r="B2214" s="23" t="s">
        <v>48</v>
      </c>
      <c r="C2214" s="31" t="s">
        <v>47</v>
      </c>
      <c r="D2214" s="90" t="s">
        <v>434</v>
      </c>
      <c r="E2214" s="90" t="s">
        <v>433</v>
      </c>
      <c r="F2214" s="90" t="s">
        <v>814</v>
      </c>
      <c r="G2214" s="90" t="s">
        <v>815</v>
      </c>
    </row>
    <row r="2215" spans="2:7" x14ac:dyDescent="0.25">
      <c r="B2215" s="23" t="s">
        <v>432</v>
      </c>
      <c r="C2215" s="31" t="s">
        <v>431</v>
      </c>
      <c r="D2215" s="94"/>
      <c r="E2215" s="94"/>
      <c r="F2215" s="94"/>
      <c r="G2215" s="94"/>
    </row>
    <row r="2216" spans="2:7" x14ac:dyDescent="0.25">
      <c r="B2216" s="23" t="s">
        <v>178</v>
      </c>
      <c r="C2216" s="31" t="s">
        <v>177</v>
      </c>
      <c r="D2216" s="94"/>
      <c r="E2216" s="94"/>
      <c r="F2216" s="94"/>
      <c r="G2216" s="94"/>
    </row>
    <row r="2217" spans="2:7" ht="30" x14ac:dyDescent="0.25">
      <c r="B2217" s="23" t="s">
        <v>758</v>
      </c>
      <c r="C2217" s="31" t="s">
        <v>757</v>
      </c>
      <c r="D2217" s="31" t="s">
        <v>817</v>
      </c>
      <c r="E2217" s="31" t="s">
        <v>816</v>
      </c>
      <c r="F2217" s="94"/>
      <c r="G2217" s="94"/>
    </row>
    <row r="2218" spans="2:7" x14ac:dyDescent="0.25">
      <c r="B2218" s="23" t="s">
        <v>98</v>
      </c>
      <c r="C2218" s="31" t="s">
        <v>97</v>
      </c>
      <c r="D2218" s="90" t="s">
        <v>819</v>
      </c>
      <c r="E2218" s="90" t="s">
        <v>818</v>
      </c>
      <c r="F2218" s="94"/>
      <c r="G2218" s="94"/>
    </row>
    <row r="2219" spans="2:7" x14ac:dyDescent="0.25">
      <c r="B2219" s="23" t="s">
        <v>821</v>
      </c>
      <c r="C2219" s="31" t="s">
        <v>820</v>
      </c>
      <c r="D2219" s="94"/>
      <c r="E2219" s="94"/>
      <c r="F2219" s="94"/>
      <c r="G2219" s="94"/>
    </row>
    <row r="2220" spans="2:7" x14ac:dyDescent="0.25">
      <c r="B2220" s="23" t="s">
        <v>66</v>
      </c>
      <c r="C2220" s="31" t="s">
        <v>65</v>
      </c>
      <c r="D2220" s="94"/>
      <c r="E2220" s="94"/>
      <c r="F2220" s="94"/>
      <c r="G2220" s="94"/>
    </row>
    <row r="2221" spans="2:7" x14ac:dyDescent="0.25">
      <c r="B2221" s="23" t="s">
        <v>48</v>
      </c>
      <c r="C2221" s="31" t="s">
        <v>47</v>
      </c>
      <c r="D2221" s="90" t="s">
        <v>438</v>
      </c>
      <c r="E2221" s="90" t="s">
        <v>437</v>
      </c>
      <c r="F2221" s="94"/>
      <c r="G2221" s="94"/>
    </row>
    <row r="2222" spans="2:7" x14ac:dyDescent="0.25">
      <c r="B2222" s="23" t="s">
        <v>436</v>
      </c>
      <c r="C2222" s="31" t="s">
        <v>435</v>
      </c>
      <c r="D2222" s="94"/>
      <c r="E2222" s="94"/>
      <c r="F2222" s="94"/>
      <c r="G2222" s="94"/>
    </row>
    <row r="2223" spans="2:7" x14ac:dyDescent="0.25">
      <c r="B2223" s="23" t="s">
        <v>98</v>
      </c>
      <c r="C2223" s="31" t="s">
        <v>97</v>
      </c>
      <c r="D2223" s="94"/>
      <c r="E2223" s="94"/>
      <c r="F2223" s="94"/>
      <c r="G2223" s="94"/>
    </row>
    <row r="2224" spans="2:7" x14ac:dyDescent="0.25">
      <c r="B2224" s="23" t="s">
        <v>66</v>
      </c>
      <c r="C2224" s="31" t="s">
        <v>65</v>
      </c>
      <c r="D2224" s="94"/>
      <c r="E2224" s="94"/>
      <c r="F2224" s="94"/>
      <c r="G2224" s="94"/>
    </row>
    <row r="2225" spans="2:7" ht="30" x14ac:dyDescent="0.25">
      <c r="B2225" s="23" t="s">
        <v>66</v>
      </c>
      <c r="C2225" s="34" t="s">
        <v>65</v>
      </c>
      <c r="D2225" s="31" t="s">
        <v>823</v>
      </c>
      <c r="E2225" s="31" t="s">
        <v>822</v>
      </c>
      <c r="F2225" s="94"/>
      <c r="G2225" s="94"/>
    </row>
    <row r="2226" spans="2:7" x14ac:dyDescent="0.25">
      <c r="B2226" s="23" t="s">
        <v>48</v>
      </c>
      <c r="C2226" s="31" t="s">
        <v>47</v>
      </c>
      <c r="D2226" s="90" t="s">
        <v>180</v>
      </c>
      <c r="E2226" s="90" t="s">
        <v>179</v>
      </c>
      <c r="F2226" s="94"/>
      <c r="G2226" s="94"/>
    </row>
    <row r="2227" spans="2:7" x14ac:dyDescent="0.25">
      <c r="B2227" s="23" t="s">
        <v>178</v>
      </c>
      <c r="C2227" s="31" t="s">
        <v>177</v>
      </c>
      <c r="D2227" s="94"/>
      <c r="E2227" s="94"/>
      <c r="F2227" s="94"/>
      <c r="G2227" s="94"/>
    </row>
    <row r="2228" spans="2:7" x14ac:dyDescent="0.25">
      <c r="B2228" s="23" t="s">
        <v>48</v>
      </c>
      <c r="C2228" s="31" t="s">
        <v>47</v>
      </c>
      <c r="D2228" s="90" t="s">
        <v>64</v>
      </c>
      <c r="E2228" s="90" t="s">
        <v>63</v>
      </c>
      <c r="F2228" s="94"/>
      <c r="G2228" s="94"/>
    </row>
    <row r="2229" spans="2:7" x14ac:dyDescent="0.25">
      <c r="B2229" s="23" t="s">
        <v>68</v>
      </c>
      <c r="C2229" s="31" t="s">
        <v>67</v>
      </c>
      <c r="D2229" s="94"/>
      <c r="E2229" s="94"/>
      <c r="F2229" s="94"/>
      <c r="G2229" s="94"/>
    </row>
    <row r="2230" spans="2:7" x14ac:dyDescent="0.25">
      <c r="B2230" s="23" t="s">
        <v>56</v>
      </c>
      <c r="C2230" s="31" t="s">
        <v>55</v>
      </c>
      <c r="D2230" s="94"/>
      <c r="E2230" s="94"/>
      <c r="F2230" s="94"/>
      <c r="G2230" s="94"/>
    </row>
    <row r="2231" spans="2:7" x14ac:dyDescent="0.25">
      <c r="B2231" s="23" t="s">
        <v>62</v>
      </c>
      <c r="C2231" s="31" t="s">
        <v>61</v>
      </c>
      <c r="D2231" s="94"/>
      <c r="E2231" s="94"/>
      <c r="F2231" s="94"/>
      <c r="G2231" s="94"/>
    </row>
    <row r="2232" spans="2:7" x14ac:dyDescent="0.25">
      <c r="B2232" s="23" t="s">
        <v>66</v>
      </c>
      <c r="C2232" s="31" t="s">
        <v>65</v>
      </c>
      <c r="D2232" s="94"/>
      <c r="E2232" s="94"/>
      <c r="F2232" s="94"/>
      <c r="G2232" s="94"/>
    </row>
    <row r="2233" spans="2:7" x14ac:dyDescent="0.25">
      <c r="B2233" s="23" t="s">
        <v>48</v>
      </c>
      <c r="C2233" s="31" t="s">
        <v>47</v>
      </c>
      <c r="D2233" s="90" t="s">
        <v>74</v>
      </c>
      <c r="E2233" s="90" t="s">
        <v>73</v>
      </c>
      <c r="F2233" s="94"/>
      <c r="G2233" s="94"/>
    </row>
    <row r="2234" spans="2:7" x14ac:dyDescent="0.25">
      <c r="B2234" s="23" t="s">
        <v>54</v>
      </c>
      <c r="C2234" s="31" t="s">
        <v>53</v>
      </c>
      <c r="D2234" s="94"/>
      <c r="E2234" s="94"/>
      <c r="F2234" s="94"/>
      <c r="G2234" s="94"/>
    </row>
    <row r="2235" spans="2:7" x14ac:dyDescent="0.25">
      <c r="B2235" s="23" t="s">
        <v>56</v>
      </c>
      <c r="C2235" s="31" t="s">
        <v>55</v>
      </c>
      <c r="D2235" s="94"/>
      <c r="E2235" s="94"/>
      <c r="F2235" s="94"/>
      <c r="G2235" s="94"/>
    </row>
    <row r="2236" spans="2:7" x14ac:dyDescent="0.25">
      <c r="B2236" s="23" t="s">
        <v>62</v>
      </c>
      <c r="C2236" s="31" t="s">
        <v>61</v>
      </c>
      <c r="D2236" s="94"/>
      <c r="E2236" s="94"/>
      <c r="F2236" s="94"/>
      <c r="G2236" s="94"/>
    </row>
    <row r="2237" spans="2:7" x14ac:dyDescent="0.25">
      <c r="B2237" s="23" t="s">
        <v>66</v>
      </c>
      <c r="C2237" s="31" t="s">
        <v>65</v>
      </c>
      <c r="D2237" s="94"/>
      <c r="E2237" s="94"/>
      <c r="F2237" s="94"/>
      <c r="G2237" s="94"/>
    </row>
    <row r="2238" spans="2:7" x14ac:dyDescent="0.25">
      <c r="B2238" s="23" t="s">
        <v>48</v>
      </c>
      <c r="C2238" s="31" t="s">
        <v>47</v>
      </c>
      <c r="D2238" s="90" t="s">
        <v>76</v>
      </c>
      <c r="E2238" s="90" t="s">
        <v>75</v>
      </c>
      <c r="F2238" s="94"/>
      <c r="G2238" s="94"/>
    </row>
    <row r="2239" spans="2:7" x14ac:dyDescent="0.25">
      <c r="B2239" s="23" t="s">
        <v>78</v>
      </c>
      <c r="C2239" s="31" t="s">
        <v>77</v>
      </c>
      <c r="D2239" s="94"/>
      <c r="E2239" s="94"/>
      <c r="F2239" s="94"/>
      <c r="G2239" s="94"/>
    </row>
    <row r="2240" spans="2:7" x14ac:dyDescent="0.25">
      <c r="B2240" s="23" t="s">
        <v>56</v>
      </c>
      <c r="C2240" s="31" t="s">
        <v>55</v>
      </c>
      <c r="D2240" s="94"/>
      <c r="E2240" s="94"/>
      <c r="F2240" s="94"/>
      <c r="G2240" s="94"/>
    </row>
    <row r="2241" spans="2:7" x14ac:dyDescent="0.25">
      <c r="B2241" s="23" t="s">
        <v>62</v>
      </c>
      <c r="C2241" s="31" t="s">
        <v>61</v>
      </c>
      <c r="D2241" s="94"/>
      <c r="E2241" s="94"/>
      <c r="F2241" s="94"/>
      <c r="G2241" s="94"/>
    </row>
    <row r="2242" spans="2:7" x14ac:dyDescent="0.25">
      <c r="B2242" s="23" t="s">
        <v>66</v>
      </c>
      <c r="C2242" s="31" t="s">
        <v>65</v>
      </c>
      <c r="D2242" s="94"/>
      <c r="E2242" s="94"/>
      <c r="F2242" s="94"/>
      <c r="G2242" s="94"/>
    </row>
    <row r="2243" spans="2:7" ht="45" x14ac:dyDescent="0.25">
      <c r="B2243" s="68" t="s">
        <v>906</v>
      </c>
      <c r="C2243" s="67" t="s">
        <v>906</v>
      </c>
      <c r="D2243" s="68" t="s">
        <v>906</v>
      </c>
      <c r="E2243" s="67" t="s">
        <v>906</v>
      </c>
      <c r="F2243" s="31" t="s">
        <v>824</v>
      </c>
      <c r="G2243" s="31" t="s">
        <v>825</v>
      </c>
    </row>
    <row r="2244" spans="2:7" x14ac:dyDescent="0.25">
      <c r="B2244" s="23" t="s">
        <v>194</v>
      </c>
      <c r="C2244" s="31" t="s">
        <v>193</v>
      </c>
      <c r="D2244" s="90" t="s">
        <v>596</v>
      </c>
      <c r="E2244" s="90" t="s">
        <v>595</v>
      </c>
      <c r="F2244" s="90" t="s">
        <v>826</v>
      </c>
      <c r="G2244" s="90" t="s">
        <v>827</v>
      </c>
    </row>
    <row r="2245" spans="2:7" x14ac:dyDescent="0.25">
      <c r="B2245" s="23" t="s">
        <v>608</v>
      </c>
      <c r="C2245" s="31" t="s">
        <v>607</v>
      </c>
      <c r="D2245" s="94"/>
      <c r="E2245" s="94"/>
      <c r="F2245" s="94"/>
      <c r="G2245" s="94"/>
    </row>
    <row r="2246" spans="2:7" x14ac:dyDescent="0.25">
      <c r="B2246" s="23" t="s">
        <v>58</v>
      </c>
      <c r="C2246" s="31" t="s">
        <v>57</v>
      </c>
      <c r="D2246" s="94"/>
      <c r="E2246" s="94"/>
      <c r="F2246" s="94"/>
      <c r="G2246" s="94"/>
    </row>
    <row r="2247" spans="2:7" x14ac:dyDescent="0.25">
      <c r="B2247" s="23" t="s">
        <v>104</v>
      </c>
      <c r="C2247" s="31" t="s">
        <v>103</v>
      </c>
      <c r="D2247" s="94"/>
      <c r="E2247" s="94"/>
      <c r="F2247" s="94"/>
      <c r="G2247" s="94"/>
    </row>
    <row r="2248" spans="2:7" x14ac:dyDescent="0.25">
      <c r="B2248" s="23" t="s">
        <v>196</v>
      </c>
      <c r="C2248" s="31" t="s">
        <v>195</v>
      </c>
      <c r="D2248" s="94"/>
      <c r="E2248" s="94"/>
      <c r="F2248" s="94"/>
      <c r="G2248" s="94"/>
    </row>
    <row r="2249" spans="2:7" x14ac:dyDescent="0.25">
      <c r="B2249" s="23" t="s">
        <v>48</v>
      </c>
      <c r="C2249" s="31" t="s">
        <v>47</v>
      </c>
      <c r="D2249" s="94"/>
      <c r="E2249" s="94"/>
      <c r="F2249" s="94"/>
      <c r="G2249" s="94"/>
    </row>
    <row r="2250" spans="2:7" x14ac:dyDescent="0.25">
      <c r="B2250" s="23" t="s">
        <v>598</v>
      </c>
      <c r="C2250" s="31" t="s">
        <v>597</v>
      </c>
      <c r="D2250" s="94"/>
      <c r="E2250" s="94"/>
      <c r="F2250" s="94"/>
      <c r="G2250" s="94"/>
    </row>
    <row r="2251" spans="2:7" x14ac:dyDescent="0.25">
      <c r="B2251" s="23" t="s">
        <v>600</v>
      </c>
      <c r="C2251" s="31" t="s">
        <v>599</v>
      </c>
      <c r="D2251" s="94"/>
      <c r="E2251" s="94"/>
      <c r="F2251" s="94"/>
      <c r="G2251" s="94"/>
    </row>
    <row r="2252" spans="2:7" x14ac:dyDescent="0.25">
      <c r="B2252" s="23" t="s">
        <v>602</v>
      </c>
      <c r="C2252" s="31" t="s">
        <v>601</v>
      </c>
      <c r="D2252" s="94"/>
      <c r="E2252" s="94"/>
      <c r="F2252" s="94"/>
      <c r="G2252" s="94"/>
    </row>
    <row r="2253" spans="2:7" x14ac:dyDescent="0.25">
      <c r="B2253" s="23" t="s">
        <v>604</v>
      </c>
      <c r="C2253" s="31" t="s">
        <v>603</v>
      </c>
      <c r="D2253" s="94"/>
      <c r="E2253" s="94"/>
      <c r="F2253" s="94"/>
      <c r="G2253" s="94"/>
    </row>
    <row r="2254" spans="2:7" x14ac:dyDescent="0.25">
      <c r="B2254" s="23" t="s">
        <v>606</v>
      </c>
      <c r="C2254" s="31" t="s">
        <v>605</v>
      </c>
      <c r="D2254" s="94"/>
      <c r="E2254" s="94"/>
      <c r="F2254" s="94"/>
      <c r="G2254" s="94"/>
    </row>
    <row r="2255" spans="2:7" x14ac:dyDescent="0.25">
      <c r="B2255" s="23" t="s">
        <v>476</v>
      </c>
      <c r="C2255" s="31" t="s">
        <v>475</v>
      </c>
      <c r="D2255" s="94"/>
      <c r="E2255" s="94"/>
      <c r="F2255" s="94"/>
      <c r="G2255" s="94"/>
    </row>
    <row r="2256" spans="2:7" x14ac:dyDescent="0.25">
      <c r="B2256" s="23" t="s">
        <v>194</v>
      </c>
      <c r="C2256" s="31" t="s">
        <v>193</v>
      </c>
      <c r="D2256" s="90" t="s">
        <v>610</v>
      </c>
      <c r="E2256" s="90" t="s">
        <v>609</v>
      </c>
      <c r="F2256" s="94"/>
      <c r="G2256" s="94"/>
    </row>
    <row r="2257" spans="2:7" x14ac:dyDescent="0.25">
      <c r="B2257" s="23" t="s">
        <v>608</v>
      </c>
      <c r="C2257" s="31" t="s">
        <v>607</v>
      </c>
      <c r="D2257" s="94"/>
      <c r="E2257" s="94"/>
      <c r="F2257" s="94"/>
      <c r="G2257" s="94"/>
    </row>
    <row r="2258" spans="2:7" x14ac:dyDescent="0.25">
      <c r="B2258" s="23" t="s">
        <v>58</v>
      </c>
      <c r="C2258" s="31" t="s">
        <v>57</v>
      </c>
      <c r="D2258" s="94"/>
      <c r="E2258" s="94"/>
      <c r="F2258" s="94"/>
      <c r="G2258" s="94"/>
    </row>
    <row r="2259" spans="2:7" x14ac:dyDescent="0.25">
      <c r="B2259" s="23" t="s">
        <v>104</v>
      </c>
      <c r="C2259" s="31" t="s">
        <v>103</v>
      </c>
      <c r="D2259" s="94"/>
      <c r="E2259" s="94"/>
      <c r="F2259" s="94"/>
      <c r="G2259" s="94"/>
    </row>
    <row r="2260" spans="2:7" x14ac:dyDescent="0.25">
      <c r="B2260" s="23" t="s">
        <v>196</v>
      </c>
      <c r="C2260" s="31" t="s">
        <v>195</v>
      </c>
      <c r="D2260" s="94"/>
      <c r="E2260" s="94"/>
      <c r="F2260" s="94"/>
      <c r="G2260" s="94"/>
    </row>
    <row r="2261" spans="2:7" x14ac:dyDescent="0.25">
      <c r="B2261" s="23" t="s">
        <v>48</v>
      </c>
      <c r="C2261" s="31" t="s">
        <v>47</v>
      </c>
      <c r="D2261" s="94"/>
      <c r="E2261" s="94"/>
      <c r="F2261" s="94"/>
      <c r="G2261" s="94"/>
    </row>
    <row r="2262" spans="2:7" x14ac:dyDescent="0.25">
      <c r="B2262" s="23" t="s">
        <v>612</v>
      </c>
      <c r="C2262" s="31" t="s">
        <v>611</v>
      </c>
      <c r="D2262" s="94"/>
      <c r="E2262" s="94"/>
      <c r="F2262" s="94"/>
      <c r="G2262" s="94"/>
    </row>
    <row r="2263" spans="2:7" x14ac:dyDescent="0.25">
      <c r="B2263" s="23" t="s">
        <v>614</v>
      </c>
      <c r="C2263" s="31" t="s">
        <v>613</v>
      </c>
      <c r="D2263" s="94"/>
      <c r="E2263" s="94"/>
      <c r="F2263" s="94"/>
      <c r="G2263" s="94"/>
    </row>
    <row r="2264" spans="2:7" x14ac:dyDescent="0.25">
      <c r="B2264" s="23" t="s">
        <v>616</v>
      </c>
      <c r="C2264" s="31" t="s">
        <v>615</v>
      </c>
      <c r="D2264" s="94"/>
      <c r="E2264" s="94"/>
      <c r="F2264" s="94"/>
      <c r="G2264" s="94"/>
    </row>
    <row r="2265" spans="2:7" x14ac:dyDescent="0.25">
      <c r="B2265" s="23" t="s">
        <v>618</v>
      </c>
      <c r="C2265" s="31" t="s">
        <v>617</v>
      </c>
      <c r="D2265" s="94"/>
      <c r="E2265" s="94"/>
      <c r="F2265" s="94"/>
      <c r="G2265" s="94"/>
    </row>
    <row r="2266" spans="2:7" x14ac:dyDescent="0.25">
      <c r="B2266" s="23" t="s">
        <v>476</v>
      </c>
      <c r="C2266" s="31" t="s">
        <v>475</v>
      </c>
      <c r="D2266" s="94"/>
      <c r="E2266" s="94"/>
      <c r="F2266" s="94"/>
      <c r="G2266" s="94"/>
    </row>
    <row r="2267" spans="2:7" x14ac:dyDescent="0.25">
      <c r="B2267" s="23" t="s">
        <v>194</v>
      </c>
      <c r="C2267" s="31" t="s">
        <v>193</v>
      </c>
      <c r="D2267" s="90" t="s">
        <v>620</v>
      </c>
      <c r="E2267" s="90" t="s">
        <v>619</v>
      </c>
      <c r="F2267" s="94"/>
      <c r="G2267" s="94"/>
    </row>
    <row r="2268" spans="2:7" x14ac:dyDescent="0.25">
      <c r="B2268" s="23" t="s">
        <v>316</v>
      </c>
      <c r="C2268" s="31" t="s">
        <v>315</v>
      </c>
      <c r="D2268" s="94"/>
      <c r="E2268" s="94"/>
      <c r="F2268" s="94"/>
      <c r="G2268" s="94"/>
    </row>
    <row r="2269" spans="2:7" x14ac:dyDescent="0.25">
      <c r="B2269" s="23" t="s">
        <v>194</v>
      </c>
      <c r="C2269" s="31" t="s">
        <v>193</v>
      </c>
      <c r="D2269" s="90" t="s">
        <v>622</v>
      </c>
      <c r="E2269" s="90" t="s">
        <v>621</v>
      </c>
      <c r="F2269" s="94"/>
      <c r="G2269" s="94"/>
    </row>
    <row r="2270" spans="2:7" x14ac:dyDescent="0.25">
      <c r="B2270" s="23" t="s">
        <v>318</v>
      </c>
      <c r="C2270" s="31" t="s">
        <v>317</v>
      </c>
      <c r="D2270" s="94"/>
      <c r="E2270" s="94"/>
      <c r="F2270" s="94"/>
      <c r="G2270" s="94"/>
    </row>
    <row r="2271" spans="2:7" x14ac:dyDescent="0.25">
      <c r="B2271" s="23" t="s">
        <v>194</v>
      </c>
      <c r="C2271" s="31" t="s">
        <v>193</v>
      </c>
      <c r="D2271" s="90" t="s">
        <v>624</v>
      </c>
      <c r="E2271" s="90" t="s">
        <v>623</v>
      </c>
      <c r="F2271" s="94"/>
      <c r="G2271" s="94"/>
    </row>
    <row r="2272" spans="2:7" x14ac:dyDescent="0.25">
      <c r="B2272" s="23" t="s">
        <v>608</v>
      </c>
      <c r="C2272" s="31" t="s">
        <v>607</v>
      </c>
      <c r="D2272" s="94"/>
      <c r="E2272" s="94"/>
      <c r="F2272" s="94"/>
      <c r="G2272" s="94"/>
    </row>
    <row r="2273" spans="2:7" x14ac:dyDescent="0.25">
      <c r="B2273" s="23" t="s">
        <v>58</v>
      </c>
      <c r="C2273" s="31" t="s">
        <v>57</v>
      </c>
      <c r="D2273" s="94"/>
      <c r="E2273" s="94"/>
      <c r="F2273" s="94"/>
      <c r="G2273" s="94"/>
    </row>
    <row r="2274" spans="2:7" x14ac:dyDescent="0.25">
      <c r="B2274" s="23" t="s">
        <v>104</v>
      </c>
      <c r="C2274" s="31" t="s">
        <v>103</v>
      </c>
      <c r="D2274" s="94"/>
      <c r="E2274" s="94"/>
      <c r="F2274" s="94"/>
      <c r="G2274" s="94"/>
    </row>
    <row r="2275" spans="2:7" x14ac:dyDescent="0.25">
      <c r="B2275" s="23" t="s">
        <v>196</v>
      </c>
      <c r="C2275" s="31" t="s">
        <v>195</v>
      </c>
      <c r="D2275" s="94"/>
      <c r="E2275" s="94"/>
      <c r="F2275" s="94"/>
      <c r="G2275" s="94"/>
    </row>
    <row r="2276" spans="2:7" x14ac:dyDescent="0.25">
      <c r="B2276" s="23" t="s">
        <v>48</v>
      </c>
      <c r="C2276" s="31" t="s">
        <v>47</v>
      </c>
      <c r="D2276" s="94"/>
      <c r="E2276" s="94"/>
      <c r="F2276" s="94"/>
      <c r="G2276" s="94"/>
    </row>
    <row r="2277" spans="2:7" x14ac:dyDescent="0.25">
      <c r="B2277" s="23" t="s">
        <v>604</v>
      </c>
      <c r="C2277" s="31" t="s">
        <v>603</v>
      </c>
      <c r="D2277" s="94"/>
      <c r="E2277" s="94"/>
      <c r="F2277" s="94"/>
      <c r="G2277" s="94"/>
    </row>
    <row r="2278" spans="2:7" x14ac:dyDescent="0.25">
      <c r="B2278" s="23" t="s">
        <v>626</v>
      </c>
      <c r="C2278" s="31" t="s">
        <v>625</v>
      </c>
      <c r="D2278" s="94"/>
      <c r="E2278" s="94"/>
      <c r="F2278" s="94"/>
      <c r="G2278" s="94"/>
    </row>
    <row r="2279" spans="2:7" x14ac:dyDescent="0.25">
      <c r="B2279" s="23" t="s">
        <v>552</v>
      </c>
      <c r="C2279" s="31" t="s">
        <v>551</v>
      </c>
      <c r="D2279" s="94"/>
      <c r="E2279" s="94"/>
      <c r="F2279" s="94"/>
      <c r="G2279" s="94"/>
    </row>
    <row r="2280" spans="2:7" x14ac:dyDescent="0.25">
      <c r="B2280" s="23" t="s">
        <v>476</v>
      </c>
      <c r="C2280" s="31" t="s">
        <v>475</v>
      </c>
      <c r="D2280" s="94"/>
      <c r="E2280" s="94"/>
      <c r="F2280" s="94"/>
      <c r="G2280" s="94"/>
    </row>
    <row r="2281" spans="2:7" x14ac:dyDescent="0.25">
      <c r="B2281" s="23" t="s">
        <v>194</v>
      </c>
      <c r="C2281" s="31" t="s">
        <v>193</v>
      </c>
      <c r="D2281" s="90" t="s">
        <v>628</v>
      </c>
      <c r="E2281" s="90" t="s">
        <v>627</v>
      </c>
      <c r="F2281" s="94"/>
      <c r="G2281" s="94"/>
    </row>
    <row r="2282" spans="2:7" x14ac:dyDescent="0.25">
      <c r="B2282" s="23" t="s">
        <v>608</v>
      </c>
      <c r="C2282" s="31" t="s">
        <v>607</v>
      </c>
      <c r="D2282" s="94"/>
      <c r="E2282" s="94"/>
      <c r="F2282" s="94"/>
      <c r="G2282" s="94"/>
    </row>
    <row r="2283" spans="2:7" x14ac:dyDescent="0.25">
      <c r="B2283" s="23" t="s">
        <v>104</v>
      </c>
      <c r="C2283" s="31" t="s">
        <v>103</v>
      </c>
      <c r="D2283" s="94"/>
      <c r="E2283" s="94"/>
      <c r="F2283" s="94"/>
      <c r="G2283" s="94"/>
    </row>
    <row r="2284" spans="2:7" x14ac:dyDescent="0.25">
      <c r="B2284" s="23" t="s">
        <v>196</v>
      </c>
      <c r="C2284" s="31" t="s">
        <v>195</v>
      </c>
      <c r="D2284" s="94"/>
      <c r="E2284" s="94"/>
      <c r="F2284" s="94"/>
      <c r="G2284" s="94"/>
    </row>
    <row r="2285" spans="2:7" x14ac:dyDescent="0.25">
      <c r="B2285" s="23" t="s">
        <v>48</v>
      </c>
      <c r="C2285" s="31" t="s">
        <v>47</v>
      </c>
      <c r="D2285" s="94"/>
      <c r="E2285" s="94"/>
      <c r="F2285" s="94"/>
      <c r="G2285" s="94"/>
    </row>
    <row r="2286" spans="2:7" x14ac:dyDescent="0.25">
      <c r="B2286" s="23" t="s">
        <v>604</v>
      </c>
      <c r="C2286" s="31" t="s">
        <v>603</v>
      </c>
      <c r="D2286" s="94"/>
      <c r="E2286" s="94"/>
      <c r="F2286" s="94"/>
      <c r="G2286" s="94"/>
    </row>
    <row r="2287" spans="2:7" x14ac:dyDescent="0.25">
      <c r="B2287" s="23" t="s">
        <v>552</v>
      </c>
      <c r="C2287" s="31" t="s">
        <v>551</v>
      </c>
      <c r="D2287" s="94"/>
      <c r="E2287" s="94"/>
      <c r="F2287" s="94"/>
      <c r="G2287" s="94"/>
    </row>
    <row r="2288" spans="2:7" x14ac:dyDescent="0.25">
      <c r="B2288" s="23" t="s">
        <v>554</v>
      </c>
      <c r="C2288" s="31" t="s">
        <v>553</v>
      </c>
      <c r="D2288" s="94"/>
      <c r="E2288" s="94"/>
      <c r="F2288" s="94"/>
      <c r="G2288" s="94"/>
    </row>
    <row r="2289" spans="2:7" x14ac:dyDescent="0.25">
      <c r="B2289" s="23" t="s">
        <v>92</v>
      </c>
      <c r="C2289" s="31" t="s">
        <v>91</v>
      </c>
      <c r="D2289" s="90" t="s">
        <v>632</v>
      </c>
      <c r="E2289" s="90" t="s">
        <v>631</v>
      </c>
      <c r="F2289" s="94"/>
      <c r="G2289" s="94"/>
    </row>
    <row r="2290" spans="2:7" x14ac:dyDescent="0.25">
      <c r="B2290" s="23" t="s">
        <v>608</v>
      </c>
      <c r="C2290" s="31" t="s">
        <v>607</v>
      </c>
      <c r="D2290" s="94"/>
      <c r="E2290" s="94"/>
      <c r="F2290" s="94"/>
      <c r="G2290" s="94"/>
    </row>
    <row r="2291" spans="2:7" x14ac:dyDescent="0.25">
      <c r="B2291" s="23" t="s">
        <v>102</v>
      </c>
      <c r="C2291" s="31" t="s">
        <v>101</v>
      </c>
      <c r="D2291" s="94"/>
      <c r="E2291" s="94"/>
      <c r="F2291" s="94"/>
      <c r="G2291" s="94"/>
    </row>
    <row r="2292" spans="2:7" x14ac:dyDescent="0.25">
      <c r="B2292" s="23" t="s">
        <v>106</v>
      </c>
      <c r="C2292" s="31" t="s">
        <v>105</v>
      </c>
      <c r="D2292" s="94"/>
      <c r="E2292" s="94"/>
      <c r="F2292" s="94"/>
      <c r="G2292" s="94"/>
    </row>
    <row r="2293" spans="2:7" x14ac:dyDescent="0.25">
      <c r="B2293" s="23" t="s">
        <v>48</v>
      </c>
      <c r="C2293" s="31" t="s">
        <v>47</v>
      </c>
      <c r="D2293" s="94"/>
      <c r="E2293" s="94"/>
      <c r="F2293" s="94"/>
      <c r="G2293" s="94"/>
    </row>
    <row r="2294" spans="2:7" x14ac:dyDescent="0.25">
      <c r="B2294" s="23" t="s">
        <v>604</v>
      </c>
      <c r="C2294" s="31" t="s">
        <v>603</v>
      </c>
      <c r="D2294" s="94"/>
      <c r="E2294" s="94"/>
      <c r="F2294" s="94"/>
      <c r="G2294" s="94"/>
    </row>
    <row r="2295" spans="2:7" x14ac:dyDescent="0.25">
      <c r="B2295" s="23" t="s">
        <v>552</v>
      </c>
      <c r="C2295" s="31" t="s">
        <v>551</v>
      </c>
      <c r="D2295" s="94"/>
      <c r="E2295" s="94"/>
      <c r="F2295" s="94"/>
      <c r="G2295" s="94"/>
    </row>
    <row r="2296" spans="2:7" x14ac:dyDescent="0.25">
      <c r="B2296" s="23" t="s">
        <v>1177</v>
      </c>
      <c r="C2296" s="31" t="s">
        <v>633</v>
      </c>
      <c r="D2296" s="94"/>
      <c r="E2296" s="94"/>
      <c r="F2296" s="94"/>
      <c r="G2296" s="94"/>
    </row>
    <row r="2297" spans="2:7" ht="30" x14ac:dyDescent="0.25">
      <c r="B2297" s="68" t="s">
        <v>906</v>
      </c>
      <c r="C2297" s="67" t="s">
        <v>906</v>
      </c>
      <c r="D2297" s="31" t="s">
        <v>811</v>
      </c>
      <c r="E2297" s="31" t="s">
        <v>810</v>
      </c>
      <c r="F2297" s="90" t="s">
        <v>830</v>
      </c>
      <c r="G2297" s="90" t="s">
        <v>831</v>
      </c>
    </row>
    <row r="2298" spans="2:7" x14ac:dyDescent="0.25">
      <c r="B2298" s="23" t="s">
        <v>92</v>
      </c>
      <c r="C2298" s="31" t="s">
        <v>91</v>
      </c>
      <c r="D2298" s="90" t="s">
        <v>829</v>
      </c>
      <c r="E2298" s="90" t="s">
        <v>828</v>
      </c>
      <c r="F2298" s="94"/>
      <c r="G2298" s="94"/>
    </row>
    <row r="2299" spans="2:7" x14ac:dyDescent="0.25">
      <c r="B2299" s="23" t="s">
        <v>608</v>
      </c>
      <c r="C2299" s="31" t="s">
        <v>607</v>
      </c>
      <c r="D2299" s="94"/>
      <c r="E2299" s="94"/>
      <c r="F2299" s="94"/>
      <c r="G2299" s="94"/>
    </row>
    <row r="2300" spans="2:7" x14ac:dyDescent="0.25">
      <c r="B2300" s="23" t="s">
        <v>102</v>
      </c>
      <c r="C2300" s="31" t="s">
        <v>101</v>
      </c>
      <c r="D2300" s="94"/>
      <c r="E2300" s="94"/>
      <c r="F2300" s="94"/>
      <c r="G2300" s="94"/>
    </row>
    <row r="2301" spans="2:7" x14ac:dyDescent="0.25">
      <c r="B2301" s="23" t="s">
        <v>106</v>
      </c>
      <c r="C2301" s="31" t="s">
        <v>105</v>
      </c>
      <c r="D2301" s="94"/>
      <c r="E2301" s="94"/>
      <c r="F2301" s="94"/>
      <c r="G2301" s="94"/>
    </row>
    <row r="2302" spans="2:7" x14ac:dyDescent="0.25">
      <c r="B2302" s="23" t="s">
        <v>833</v>
      </c>
      <c r="C2302" s="31" t="s">
        <v>832</v>
      </c>
      <c r="D2302" s="94"/>
      <c r="E2302" s="94"/>
      <c r="F2302" s="94"/>
      <c r="G2302" s="94"/>
    </row>
    <row r="2303" spans="2:7" x14ac:dyDescent="0.25">
      <c r="B2303" s="23" t="s">
        <v>835</v>
      </c>
      <c r="C2303" s="31" t="s">
        <v>834</v>
      </c>
      <c r="D2303" s="94"/>
      <c r="E2303" s="94"/>
      <c r="F2303" s="94"/>
      <c r="G2303" s="94"/>
    </row>
    <row r="2304" spans="2:7" ht="30" x14ac:dyDescent="0.25">
      <c r="B2304" s="68" t="s">
        <v>906</v>
      </c>
      <c r="C2304" s="67" t="s">
        <v>906</v>
      </c>
      <c r="D2304" s="31" t="s">
        <v>386</v>
      </c>
      <c r="E2304" s="31" t="s">
        <v>385</v>
      </c>
      <c r="F2304" s="94"/>
      <c r="G2304" s="94"/>
    </row>
    <row r="2305" spans="2:7" ht="30" x14ac:dyDescent="0.25">
      <c r="B2305" s="68" t="s">
        <v>906</v>
      </c>
      <c r="C2305" s="67" t="s">
        <v>906</v>
      </c>
      <c r="D2305" s="31" t="s">
        <v>448</v>
      </c>
      <c r="E2305" s="31" t="s">
        <v>447</v>
      </c>
      <c r="F2305" s="94"/>
      <c r="G2305" s="94"/>
    </row>
    <row r="2306" spans="2:7" x14ac:dyDescent="0.25">
      <c r="B2306" s="68" t="s">
        <v>906</v>
      </c>
      <c r="C2306" s="67" t="s">
        <v>906</v>
      </c>
      <c r="D2306" s="31" t="s">
        <v>452</v>
      </c>
      <c r="E2306" s="31" t="s">
        <v>451</v>
      </c>
      <c r="F2306" s="94"/>
      <c r="G2306" s="94"/>
    </row>
    <row r="2307" spans="2:7" x14ac:dyDescent="0.25">
      <c r="B2307" s="68" t="s">
        <v>906</v>
      </c>
      <c r="C2307" s="67" t="s">
        <v>906</v>
      </c>
      <c r="D2307" s="31" t="s">
        <v>454</v>
      </c>
      <c r="E2307" s="31" t="s">
        <v>453</v>
      </c>
      <c r="F2307" s="94"/>
      <c r="G2307" s="94"/>
    </row>
    <row r="2308" spans="2:7" ht="30" x14ac:dyDescent="0.25">
      <c r="B2308" s="68" t="s">
        <v>906</v>
      </c>
      <c r="C2308" s="67" t="s">
        <v>906</v>
      </c>
      <c r="D2308" s="31" t="s">
        <v>837</v>
      </c>
      <c r="E2308" s="31" t="s">
        <v>836</v>
      </c>
      <c r="F2308" s="94"/>
      <c r="G2308" s="94"/>
    </row>
  </sheetData>
  <mergeCells count="958">
    <mergeCell ref="D1463:D1464"/>
    <mergeCell ref="G3:G83"/>
    <mergeCell ref="F3:F83"/>
    <mergeCell ref="G84:G164"/>
    <mergeCell ref="F84:F164"/>
    <mergeCell ref="G165:G319"/>
    <mergeCell ref="F165:F319"/>
    <mergeCell ref="G1463:G1474"/>
    <mergeCell ref="F1463:F1474"/>
    <mergeCell ref="E1463:E1464"/>
    <mergeCell ref="E14:E18"/>
    <mergeCell ref="D14:D18"/>
    <mergeCell ref="E20:E25"/>
    <mergeCell ref="D20:D25"/>
    <mergeCell ref="E27:E31"/>
    <mergeCell ref="D27:D31"/>
    <mergeCell ref="E3:E6"/>
    <mergeCell ref="D3:D6"/>
    <mergeCell ref="E7:E8"/>
    <mergeCell ref="D7:D8"/>
    <mergeCell ref="E9:E13"/>
    <mergeCell ref="D9:D13"/>
    <mergeCell ref="E47:E51"/>
    <mergeCell ref="D47:D51"/>
    <mergeCell ref="E52:E56"/>
    <mergeCell ref="D52:D56"/>
    <mergeCell ref="E57:E61"/>
    <mergeCell ref="D57:D61"/>
    <mergeCell ref="E32:E36"/>
    <mergeCell ref="D32:D36"/>
    <mergeCell ref="E37:E41"/>
    <mergeCell ref="D37:D41"/>
    <mergeCell ref="E42:E46"/>
    <mergeCell ref="D42:D46"/>
    <mergeCell ref="E84:E87"/>
    <mergeCell ref="D84:D87"/>
    <mergeCell ref="E88:E89"/>
    <mergeCell ref="D88:D89"/>
    <mergeCell ref="E90:E94"/>
    <mergeCell ref="D90:D94"/>
    <mergeCell ref="E62:E66"/>
    <mergeCell ref="D62:D66"/>
    <mergeCell ref="E67:E71"/>
    <mergeCell ref="D67:D71"/>
    <mergeCell ref="E72:E83"/>
    <mergeCell ref="D72:D83"/>
    <mergeCell ref="E113:E117"/>
    <mergeCell ref="D113:D117"/>
    <mergeCell ref="E118:E122"/>
    <mergeCell ref="D118:D122"/>
    <mergeCell ref="E123:E127"/>
    <mergeCell ref="D123:D127"/>
    <mergeCell ref="E95:E99"/>
    <mergeCell ref="D95:D99"/>
    <mergeCell ref="E101:E106"/>
    <mergeCell ref="D101:D106"/>
    <mergeCell ref="E108:E112"/>
    <mergeCell ref="D108:D112"/>
    <mergeCell ref="E143:E147"/>
    <mergeCell ref="D143:D147"/>
    <mergeCell ref="E148:E152"/>
    <mergeCell ref="D148:D152"/>
    <mergeCell ref="E153:E164"/>
    <mergeCell ref="D153:D164"/>
    <mergeCell ref="E128:E132"/>
    <mergeCell ref="D128:D132"/>
    <mergeCell ref="E133:E137"/>
    <mergeCell ref="D133:D137"/>
    <mergeCell ref="E138:E142"/>
    <mergeCell ref="D138:D142"/>
    <mergeCell ref="E183:E194"/>
    <mergeCell ref="D183:D194"/>
    <mergeCell ref="E195:E206"/>
    <mergeCell ref="D195:D206"/>
    <mergeCell ref="E208:E213"/>
    <mergeCell ref="D208:D213"/>
    <mergeCell ref="E165:E168"/>
    <mergeCell ref="D165:D168"/>
    <mergeCell ref="E169:E170"/>
    <mergeCell ref="D169:D170"/>
    <mergeCell ref="E171:E182"/>
    <mergeCell ref="D171:D182"/>
    <mergeCell ref="E228:E232"/>
    <mergeCell ref="D228:D232"/>
    <mergeCell ref="E233:E237"/>
    <mergeCell ref="D233:D237"/>
    <mergeCell ref="E238:E242"/>
    <mergeCell ref="D238:D242"/>
    <mergeCell ref="E214:E219"/>
    <mergeCell ref="D214:D219"/>
    <mergeCell ref="E221:E222"/>
    <mergeCell ref="D221:D222"/>
    <mergeCell ref="E223:E227"/>
    <mergeCell ref="D223:D227"/>
    <mergeCell ref="E258:E262"/>
    <mergeCell ref="D258:D262"/>
    <mergeCell ref="E263:E267"/>
    <mergeCell ref="D263:D267"/>
    <mergeCell ref="E268:E272"/>
    <mergeCell ref="D268:D272"/>
    <mergeCell ref="E243:E247"/>
    <mergeCell ref="D243:D247"/>
    <mergeCell ref="E248:E252"/>
    <mergeCell ref="D248:D252"/>
    <mergeCell ref="E253:E257"/>
    <mergeCell ref="D253:D257"/>
    <mergeCell ref="E288:E292"/>
    <mergeCell ref="D288:D292"/>
    <mergeCell ref="E293:E297"/>
    <mergeCell ref="D293:D297"/>
    <mergeCell ref="E298:E310"/>
    <mergeCell ref="D298:D310"/>
    <mergeCell ref="E273:E277"/>
    <mergeCell ref="D273:D277"/>
    <mergeCell ref="E278:E282"/>
    <mergeCell ref="D278:D282"/>
    <mergeCell ref="E283:E287"/>
    <mergeCell ref="D283:D287"/>
    <mergeCell ref="G343:G425"/>
    <mergeCell ref="F343:F425"/>
    <mergeCell ref="E343:E346"/>
    <mergeCell ref="D343:D346"/>
    <mergeCell ref="E347:E348"/>
    <mergeCell ref="D347:D348"/>
    <mergeCell ref="E311:E319"/>
    <mergeCell ref="D311:D319"/>
    <mergeCell ref="G320:G342"/>
    <mergeCell ref="F320:F342"/>
    <mergeCell ref="E320:E323"/>
    <mergeCell ref="D320:D323"/>
    <mergeCell ref="E324:E326"/>
    <mergeCell ref="D324:D326"/>
    <mergeCell ref="E327:E334"/>
    <mergeCell ref="D327:D334"/>
    <mergeCell ref="E349:E353"/>
    <mergeCell ref="D349:D353"/>
    <mergeCell ref="E354:E358"/>
    <mergeCell ref="D354:D358"/>
    <mergeCell ref="E360:E365"/>
    <mergeCell ref="D360:D365"/>
    <mergeCell ref="E335:E338"/>
    <mergeCell ref="D335:D338"/>
    <mergeCell ref="E339:E342"/>
    <mergeCell ref="D339:D342"/>
    <mergeCell ref="E381:E385"/>
    <mergeCell ref="D381:D385"/>
    <mergeCell ref="E386:E390"/>
    <mergeCell ref="D386:D390"/>
    <mergeCell ref="E391:E395"/>
    <mergeCell ref="D391:D395"/>
    <mergeCell ref="E366:E370"/>
    <mergeCell ref="D366:D370"/>
    <mergeCell ref="E371:E375"/>
    <mergeCell ref="D371:D375"/>
    <mergeCell ref="E376:E380"/>
    <mergeCell ref="D376:D380"/>
    <mergeCell ref="E411:E415"/>
    <mergeCell ref="D411:D415"/>
    <mergeCell ref="E416:E420"/>
    <mergeCell ref="D416:D420"/>
    <mergeCell ref="E421:E425"/>
    <mergeCell ref="D421:D425"/>
    <mergeCell ref="E396:E400"/>
    <mergeCell ref="D396:D400"/>
    <mergeCell ref="E401:E405"/>
    <mergeCell ref="D401:D405"/>
    <mergeCell ref="E406:E410"/>
    <mergeCell ref="D406:D410"/>
    <mergeCell ref="E448:E452"/>
    <mergeCell ref="D448:D452"/>
    <mergeCell ref="E453:E457"/>
    <mergeCell ref="D453:D457"/>
    <mergeCell ref="E458:E462"/>
    <mergeCell ref="D458:D462"/>
    <mergeCell ref="G426:G505"/>
    <mergeCell ref="F426:F505"/>
    <mergeCell ref="E426:E430"/>
    <mergeCell ref="D426:D430"/>
    <mergeCell ref="E431:E435"/>
    <mergeCell ref="D431:D435"/>
    <mergeCell ref="E437:E442"/>
    <mergeCell ref="D437:D442"/>
    <mergeCell ref="E443:E447"/>
    <mergeCell ref="D443:D447"/>
    <mergeCell ref="E477:E479"/>
    <mergeCell ref="D477:D479"/>
    <mergeCell ref="E480:E484"/>
    <mergeCell ref="D480:D484"/>
    <mergeCell ref="E485:E489"/>
    <mergeCell ref="D485:D489"/>
    <mergeCell ref="E463:E467"/>
    <mergeCell ref="D463:D467"/>
    <mergeCell ref="E468:E472"/>
    <mergeCell ref="D468:D472"/>
    <mergeCell ref="E473:E476"/>
    <mergeCell ref="D473:D476"/>
    <mergeCell ref="G506:G521"/>
    <mergeCell ref="F506:F521"/>
    <mergeCell ref="E506:E508"/>
    <mergeCell ref="D506:D508"/>
    <mergeCell ref="E509:E512"/>
    <mergeCell ref="D509:D512"/>
    <mergeCell ref="E513:E521"/>
    <mergeCell ref="D513:D521"/>
    <mergeCell ref="E490:E494"/>
    <mergeCell ref="D490:D494"/>
    <mergeCell ref="E495:E498"/>
    <mergeCell ref="D495:D498"/>
    <mergeCell ref="E499:E505"/>
    <mergeCell ref="D499:D505"/>
    <mergeCell ref="G522:G661"/>
    <mergeCell ref="F522:F661"/>
    <mergeCell ref="E522:E527"/>
    <mergeCell ref="D522:D527"/>
    <mergeCell ref="E528:E532"/>
    <mergeCell ref="D528:D532"/>
    <mergeCell ref="E533:E537"/>
    <mergeCell ref="D533:D537"/>
    <mergeCell ref="E538:E549"/>
    <mergeCell ref="D538:D549"/>
    <mergeCell ref="E588:E590"/>
    <mergeCell ref="D588:D590"/>
    <mergeCell ref="E591:E593"/>
    <mergeCell ref="D591:D593"/>
    <mergeCell ref="E594:E596"/>
    <mergeCell ref="D594:D596"/>
    <mergeCell ref="E550:E561"/>
    <mergeCell ref="D550:D561"/>
    <mergeCell ref="E562:E573"/>
    <mergeCell ref="D562:D573"/>
    <mergeCell ref="E574:E585"/>
    <mergeCell ref="D574:D585"/>
    <mergeCell ref="E608:E609"/>
    <mergeCell ref="D608:D609"/>
    <mergeCell ref="E610:E611"/>
    <mergeCell ref="D610:D611"/>
    <mergeCell ref="E614:E624"/>
    <mergeCell ref="D614:D624"/>
    <mergeCell ref="E597:E599"/>
    <mergeCell ref="D597:D599"/>
    <mergeCell ref="E602:E604"/>
    <mergeCell ref="D602:D604"/>
    <mergeCell ref="E605:E607"/>
    <mergeCell ref="D605:D607"/>
    <mergeCell ref="E641:E649"/>
    <mergeCell ref="D641:D649"/>
    <mergeCell ref="E651:E655"/>
    <mergeCell ref="D651:D655"/>
    <mergeCell ref="E656:E661"/>
    <mergeCell ref="D656:D661"/>
    <mergeCell ref="E625:E630"/>
    <mergeCell ref="D625:D630"/>
    <mergeCell ref="E631:E635"/>
    <mergeCell ref="D631:D635"/>
    <mergeCell ref="E636:E640"/>
    <mergeCell ref="D636:D640"/>
    <mergeCell ref="G662:G801"/>
    <mergeCell ref="F662:F801"/>
    <mergeCell ref="E662:E667"/>
    <mergeCell ref="D662:D667"/>
    <mergeCell ref="E668:E672"/>
    <mergeCell ref="D668:D672"/>
    <mergeCell ref="E673:E677"/>
    <mergeCell ref="D673:D677"/>
    <mergeCell ref="E678:E689"/>
    <mergeCell ref="D678:D689"/>
    <mergeCell ref="E728:E730"/>
    <mergeCell ref="D728:D730"/>
    <mergeCell ref="E731:E733"/>
    <mergeCell ref="D731:D733"/>
    <mergeCell ref="E734:E736"/>
    <mergeCell ref="D734:D736"/>
    <mergeCell ref="E690:E701"/>
    <mergeCell ref="D690:D701"/>
    <mergeCell ref="E702:E713"/>
    <mergeCell ref="D702:D713"/>
    <mergeCell ref="E714:E725"/>
    <mergeCell ref="D714:D725"/>
    <mergeCell ref="E748:E749"/>
    <mergeCell ref="D748:D749"/>
    <mergeCell ref="E750:E751"/>
    <mergeCell ref="D750:D751"/>
    <mergeCell ref="E754:E764"/>
    <mergeCell ref="D754:D764"/>
    <mergeCell ref="E737:E739"/>
    <mergeCell ref="D737:D739"/>
    <mergeCell ref="E742:E744"/>
    <mergeCell ref="D742:D744"/>
    <mergeCell ref="E745:E747"/>
    <mergeCell ref="D745:D747"/>
    <mergeCell ref="E781:E789"/>
    <mergeCell ref="D781:D789"/>
    <mergeCell ref="E791:E795"/>
    <mergeCell ref="D791:D795"/>
    <mergeCell ref="E796:E801"/>
    <mergeCell ref="D796:D801"/>
    <mergeCell ref="E765:E770"/>
    <mergeCell ref="D765:D770"/>
    <mergeCell ref="E771:E775"/>
    <mergeCell ref="D771:D775"/>
    <mergeCell ref="E776:E780"/>
    <mergeCell ref="D776:D780"/>
    <mergeCell ref="G802:G941"/>
    <mergeCell ref="F802:F941"/>
    <mergeCell ref="E802:E807"/>
    <mergeCell ref="D802:D807"/>
    <mergeCell ref="E808:E812"/>
    <mergeCell ref="D808:D812"/>
    <mergeCell ref="E813:E817"/>
    <mergeCell ref="D813:D817"/>
    <mergeCell ref="E818:E829"/>
    <mergeCell ref="D818:D829"/>
    <mergeCell ref="E868:E870"/>
    <mergeCell ref="D868:D870"/>
    <mergeCell ref="E871:E873"/>
    <mergeCell ref="D871:D873"/>
    <mergeCell ref="E874:E876"/>
    <mergeCell ref="D874:D876"/>
    <mergeCell ref="E830:E841"/>
    <mergeCell ref="D830:D841"/>
    <mergeCell ref="E842:E853"/>
    <mergeCell ref="D842:D853"/>
    <mergeCell ref="E854:E865"/>
    <mergeCell ref="D854:D865"/>
    <mergeCell ref="E888:E889"/>
    <mergeCell ref="D888:D889"/>
    <mergeCell ref="E890:E891"/>
    <mergeCell ref="D890:D891"/>
    <mergeCell ref="E894:E904"/>
    <mergeCell ref="D894:D904"/>
    <mergeCell ref="E877:E879"/>
    <mergeCell ref="D877:D879"/>
    <mergeCell ref="E882:E884"/>
    <mergeCell ref="D882:D884"/>
    <mergeCell ref="E885:E887"/>
    <mergeCell ref="D885:D887"/>
    <mergeCell ref="E921:E929"/>
    <mergeCell ref="D921:D929"/>
    <mergeCell ref="E931:E935"/>
    <mergeCell ref="D931:D935"/>
    <mergeCell ref="E936:E941"/>
    <mergeCell ref="D936:D941"/>
    <mergeCell ref="E905:E910"/>
    <mergeCell ref="D905:D910"/>
    <mergeCell ref="E911:E915"/>
    <mergeCell ref="D911:D915"/>
    <mergeCell ref="E916:E920"/>
    <mergeCell ref="D916:D920"/>
    <mergeCell ref="E962:E965"/>
    <mergeCell ref="D962:D965"/>
    <mergeCell ref="E967:E971"/>
    <mergeCell ref="D967:D971"/>
    <mergeCell ref="E972:E978"/>
    <mergeCell ref="D972:D978"/>
    <mergeCell ref="G942:G948"/>
    <mergeCell ref="F942:F948"/>
    <mergeCell ref="E942:E947"/>
    <mergeCell ref="D942:D947"/>
    <mergeCell ref="G949:G978"/>
    <mergeCell ref="F949:F978"/>
    <mergeCell ref="E949:E953"/>
    <mergeCell ref="D949:D953"/>
    <mergeCell ref="E956:E961"/>
    <mergeCell ref="D956:D961"/>
    <mergeCell ref="G979:G981"/>
    <mergeCell ref="F979:F981"/>
    <mergeCell ref="E980:E981"/>
    <mergeCell ref="D980:D981"/>
    <mergeCell ref="G982:G987"/>
    <mergeCell ref="F982:F987"/>
    <mergeCell ref="E984:E985"/>
    <mergeCell ref="D984:D985"/>
    <mergeCell ref="E986:E987"/>
    <mergeCell ref="D1009:D1013"/>
    <mergeCell ref="E1014:E1018"/>
    <mergeCell ref="D1014:D1018"/>
    <mergeCell ref="E1019:E1023"/>
    <mergeCell ref="D1019:D1023"/>
    <mergeCell ref="E1024:E1028"/>
    <mergeCell ref="D1024:D1028"/>
    <mergeCell ref="D986:D987"/>
    <mergeCell ref="G988:G1038"/>
    <mergeCell ref="F988:F1038"/>
    <mergeCell ref="E988:E999"/>
    <mergeCell ref="D988:D999"/>
    <mergeCell ref="E1001:E1006"/>
    <mergeCell ref="D1001:D1006"/>
    <mergeCell ref="E1007:E1008"/>
    <mergeCell ref="D1007:D1008"/>
    <mergeCell ref="E1009:E1013"/>
    <mergeCell ref="E1029:E1033"/>
    <mergeCell ref="D1029:D1033"/>
    <mergeCell ref="E1034:E1038"/>
    <mergeCell ref="D1034:D1038"/>
    <mergeCell ref="G1039:G1166"/>
    <mergeCell ref="F1039:F1166"/>
    <mergeCell ref="E1039:E1042"/>
    <mergeCell ref="D1039:D1042"/>
    <mergeCell ref="E1043:E1044"/>
    <mergeCell ref="D1043:D1044"/>
    <mergeCell ref="E1067:E1078"/>
    <mergeCell ref="D1067:D1078"/>
    <mergeCell ref="E1079:E1090"/>
    <mergeCell ref="D1079:D1090"/>
    <mergeCell ref="E1093:E1098"/>
    <mergeCell ref="D1093:D1098"/>
    <mergeCell ref="E1045:E1049"/>
    <mergeCell ref="D1045:D1049"/>
    <mergeCell ref="E1050:E1054"/>
    <mergeCell ref="D1050:D1054"/>
    <mergeCell ref="E1055:E1066"/>
    <mergeCell ref="D1055:D1066"/>
    <mergeCell ref="E1112:E1116"/>
    <mergeCell ref="D1112:D1116"/>
    <mergeCell ref="E1117:E1121"/>
    <mergeCell ref="D1117:D1121"/>
    <mergeCell ref="E1122:E1126"/>
    <mergeCell ref="D1122:D1126"/>
    <mergeCell ref="E1099:E1104"/>
    <mergeCell ref="D1099:D1104"/>
    <mergeCell ref="E1105:E1106"/>
    <mergeCell ref="D1105:D1106"/>
    <mergeCell ref="E1107:E1111"/>
    <mergeCell ref="D1107:D1111"/>
    <mergeCell ref="E1142:E1146"/>
    <mergeCell ref="D1142:D1146"/>
    <mergeCell ref="E1147:E1151"/>
    <mergeCell ref="D1147:D1151"/>
    <mergeCell ref="E1152:E1156"/>
    <mergeCell ref="D1152:D1156"/>
    <mergeCell ref="E1127:E1131"/>
    <mergeCell ref="D1127:D1131"/>
    <mergeCell ref="E1132:E1136"/>
    <mergeCell ref="D1132:D1136"/>
    <mergeCell ref="E1137:E1141"/>
    <mergeCell ref="D1137:D1141"/>
    <mergeCell ref="E1157:E1161"/>
    <mergeCell ref="D1157:D1161"/>
    <mergeCell ref="E1162:E1166"/>
    <mergeCell ref="D1162:D1166"/>
    <mergeCell ref="G1167:G1193"/>
    <mergeCell ref="F1167:F1193"/>
    <mergeCell ref="E1167:E1169"/>
    <mergeCell ref="D1167:D1169"/>
    <mergeCell ref="E1170:E1173"/>
    <mergeCell ref="D1170:D1173"/>
    <mergeCell ref="G1194:G1216"/>
    <mergeCell ref="F1194:F1216"/>
    <mergeCell ref="E1194:E1197"/>
    <mergeCell ref="D1194:D1197"/>
    <mergeCell ref="E1198:E1199"/>
    <mergeCell ref="D1198:D1199"/>
    <mergeCell ref="E1174:E1175"/>
    <mergeCell ref="D1174:D1175"/>
    <mergeCell ref="E1176:E1178"/>
    <mergeCell ref="D1176:D1178"/>
    <mergeCell ref="E1179:E1183"/>
    <mergeCell ref="D1179:D1183"/>
    <mergeCell ref="E1200:E1203"/>
    <mergeCell ref="D1200:D1203"/>
    <mergeCell ref="E1204:E1206"/>
    <mergeCell ref="D1204:D1206"/>
    <mergeCell ref="E1207:E1216"/>
    <mergeCell ref="D1207:D1216"/>
    <mergeCell ref="E1184:E1188"/>
    <mergeCell ref="D1184:D1188"/>
    <mergeCell ref="E1189:E1193"/>
    <mergeCell ref="D1189:D1193"/>
    <mergeCell ref="G1217:G1221"/>
    <mergeCell ref="F1217:F1221"/>
    <mergeCell ref="G1222:G1271"/>
    <mergeCell ref="F1222:F1271"/>
    <mergeCell ref="E1222:E1225"/>
    <mergeCell ref="D1222:D1225"/>
    <mergeCell ref="E1226:E1228"/>
    <mergeCell ref="D1226:D1228"/>
    <mergeCell ref="E1229:E1240"/>
    <mergeCell ref="E1257:E1261"/>
    <mergeCell ref="D1257:D1261"/>
    <mergeCell ref="E1262:E1267"/>
    <mergeCell ref="D1262:D1267"/>
    <mergeCell ref="E1268:E1271"/>
    <mergeCell ref="D1268:D1271"/>
    <mergeCell ref="D1229:D1240"/>
    <mergeCell ref="E1241:E1248"/>
    <mergeCell ref="D1241:D1248"/>
    <mergeCell ref="E1249:E1252"/>
    <mergeCell ref="D1249:D1252"/>
    <mergeCell ref="E1253:E1256"/>
    <mergeCell ref="D1253:D1256"/>
    <mergeCell ref="E1288:E1299"/>
    <mergeCell ref="D1288:D1299"/>
    <mergeCell ref="E1300:E1311"/>
    <mergeCell ref="D1300:D1311"/>
    <mergeCell ref="E1314:E1317"/>
    <mergeCell ref="D1314:D1317"/>
    <mergeCell ref="E1339:E1343"/>
    <mergeCell ref="D1339:D1343"/>
    <mergeCell ref="E1344:E1348"/>
    <mergeCell ref="D1344:D1348"/>
    <mergeCell ref="E1318:E1323"/>
    <mergeCell ref="D1318:D1323"/>
    <mergeCell ref="E1324:E1330"/>
    <mergeCell ref="D1324:D1330"/>
    <mergeCell ref="E1331:E1336"/>
    <mergeCell ref="D1331:D1336"/>
    <mergeCell ref="E1369:E1373"/>
    <mergeCell ref="D1369:D1373"/>
    <mergeCell ref="E1374:E1378"/>
    <mergeCell ref="D1374:D1378"/>
    <mergeCell ref="E1349:E1353"/>
    <mergeCell ref="D1349:D1353"/>
    <mergeCell ref="E1354:E1358"/>
    <mergeCell ref="D1354:D1358"/>
    <mergeCell ref="E1359:E1363"/>
    <mergeCell ref="D1359:D1363"/>
    <mergeCell ref="E1364:E1368"/>
    <mergeCell ref="D1364:D1368"/>
    <mergeCell ref="E1394:E1398"/>
    <mergeCell ref="D1394:D1398"/>
    <mergeCell ref="E1399:E1403"/>
    <mergeCell ref="D1399:D1403"/>
    <mergeCell ref="E1404:E1408"/>
    <mergeCell ref="D1404:D1408"/>
    <mergeCell ref="E1379:E1383"/>
    <mergeCell ref="D1379:D1383"/>
    <mergeCell ref="E1384:E1388"/>
    <mergeCell ref="D1384:D1388"/>
    <mergeCell ref="E1389:E1393"/>
    <mergeCell ref="D1389:D1393"/>
    <mergeCell ref="G1438:G1445"/>
    <mergeCell ref="F1438:F1445"/>
    <mergeCell ref="E1438:E1441"/>
    <mergeCell ref="D1438:D1441"/>
    <mergeCell ref="E1442:E1445"/>
    <mergeCell ref="D1442:D1445"/>
    <mergeCell ref="E1409:E1413"/>
    <mergeCell ref="D1409:D1413"/>
    <mergeCell ref="E1414:E1427"/>
    <mergeCell ref="D1414:D1427"/>
    <mergeCell ref="E1428:E1437"/>
    <mergeCell ref="D1428:D1437"/>
    <mergeCell ref="G1272:G1437"/>
    <mergeCell ref="F1272:F1437"/>
    <mergeCell ref="E1272:E1275"/>
    <mergeCell ref="D1272:D1275"/>
    <mergeCell ref="E1276:E1277"/>
    <mergeCell ref="D1276:D1277"/>
    <mergeCell ref="E1278:E1282"/>
    <mergeCell ref="D1278:D1282"/>
    <mergeCell ref="E1283:E1287"/>
    <mergeCell ref="D1283:D1287"/>
    <mergeCell ref="E1337:E1338"/>
    <mergeCell ref="D1337:D1338"/>
    <mergeCell ref="G1446:G1450"/>
    <mergeCell ref="F1446:F1450"/>
    <mergeCell ref="E1446:E1450"/>
    <mergeCell ref="D1446:D1450"/>
    <mergeCell ref="G1451:G1462"/>
    <mergeCell ref="F1451:F1462"/>
    <mergeCell ref="E1451:E1455"/>
    <mergeCell ref="D1451:D1455"/>
    <mergeCell ref="E1456:E1462"/>
    <mergeCell ref="D1456:D1462"/>
    <mergeCell ref="G1475:G1482"/>
    <mergeCell ref="F1475:F1482"/>
    <mergeCell ref="E1479:E1480"/>
    <mergeCell ref="D1479:D1480"/>
    <mergeCell ref="E1481:E1482"/>
    <mergeCell ref="D1481:D1482"/>
    <mergeCell ref="E1465:E1466"/>
    <mergeCell ref="D1465:D1466"/>
    <mergeCell ref="E1467:E1468"/>
    <mergeCell ref="D1467:D1468"/>
    <mergeCell ref="E1469:E1470"/>
    <mergeCell ref="D1469:D1470"/>
    <mergeCell ref="E1471:E1472"/>
    <mergeCell ref="D1471:D1472"/>
    <mergeCell ref="E1492:E1493"/>
    <mergeCell ref="D1492:D1493"/>
    <mergeCell ref="E1494:E1495"/>
    <mergeCell ref="D1494:D1495"/>
    <mergeCell ref="G1496:G1508"/>
    <mergeCell ref="F1496:F1508"/>
    <mergeCell ref="E1496:E1502"/>
    <mergeCell ref="D1496:D1502"/>
    <mergeCell ref="E1503:E1508"/>
    <mergeCell ref="D1503:D1508"/>
    <mergeCell ref="G1483:G1495"/>
    <mergeCell ref="F1483:F1495"/>
    <mergeCell ref="E1484:E1485"/>
    <mergeCell ref="D1484:D1485"/>
    <mergeCell ref="E1486:E1487"/>
    <mergeCell ref="D1486:D1487"/>
    <mergeCell ref="E1488:E1489"/>
    <mergeCell ref="D1488:D1489"/>
    <mergeCell ref="E1490:E1491"/>
    <mergeCell ref="D1490:D1491"/>
    <mergeCell ref="E1520:E1521"/>
    <mergeCell ref="D1520:D1521"/>
    <mergeCell ref="E1522:E1523"/>
    <mergeCell ref="D1522:D1523"/>
    <mergeCell ref="E1524:E1525"/>
    <mergeCell ref="D1524:D1525"/>
    <mergeCell ref="G1509:G1525"/>
    <mergeCell ref="F1509:F1525"/>
    <mergeCell ref="E1509:E1512"/>
    <mergeCell ref="D1509:D1512"/>
    <mergeCell ref="E1513:E1515"/>
    <mergeCell ref="D1513:D1515"/>
    <mergeCell ref="E1516:E1517"/>
    <mergeCell ref="D1516:D1517"/>
    <mergeCell ref="E1518:E1519"/>
    <mergeCell ref="D1518:D1519"/>
    <mergeCell ref="G1526:G1560"/>
    <mergeCell ref="F1526:F1560"/>
    <mergeCell ref="E1526:E1529"/>
    <mergeCell ref="D1526:D1529"/>
    <mergeCell ref="E1530:E1531"/>
    <mergeCell ref="D1530:D1531"/>
    <mergeCell ref="E1532:E1533"/>
    <mergeCell ref="D1532:D1533"/>
    <mergeCell ref="E1534:E1537"/>
    <mergeCell ref="D1534:D1537"/>
    <mergeCell ref="E1556:E1560"/>
    <mergeCell ref="D1556:D1560"/>
    <mergeCell ref="D1594:D1595"/>
    <mergeCell ref="E1596:E1597"/>
    <mergeCell ref="D1596:D1597"/>
    <mergeCell ref="E1538:E1543"/>
    <mergeCell ref="D1538:D1543"/>
    <mergeCell ref="E1544:E1550"/>
    <mergeCell ref="D1544:D1550"/>
    <mergeCell ref="E1551:E1555"/>
    <mergeCell ref="D1551:D1555"/>
    <mergeCell ref="E1618:E1622"/>
    <mergeCell ref="D1618:D1622"/>
    <mergeCell ref="E1626:E1628"/>
    <mergeCell ref="D1626:D1628"/>
    <mergeCell ref="E1629:E1636"/>
    <mergeCell ref="D1629:D1636"/>
    <mergeCell ref="E1637:E1644"/>
    <mergeCell ref="G1561:G1625"/>
    <mergeCell ref="F1561:F1625"/>
    <mergeCell ref="E1561:E1562"/>
    <mergeCell ref="D1561:D1562"/>
    <mergeCell ref="E1563:E1570"/>
    <mergeCell ref="D1563:D1570"/>
    <mergeCell ref="E1571:E1582"/>
    <mergeCell ref="D1571:D1582"/>
    <mergeCell ref="E1598:E1607"/>
    <mergeCell ref="D1598:D1607"/>
    <mergeCell ref="E1608:E1612"/>
    <mergeCell ref="D1608:D1612"/>
    <mergeCell ref="E1613:E1617"/>
    <mergeCell ref="D1613:D1617"/>
    <mergeCell ref="E1583:E1593"/>
    <mergeCell ref="D1583:D1593"/>
    <mergeCell ref="E1594:E1595"/>
    <mergeCell ref="E1658:E1664"/>
    <mergeCell ref="D1658:D1664"/>
    <mergeCell ref="G1665:G1695"/>
    <mergeCell ref="F1665:F1695"/>
    <mergeCell ref="E1665:E1675"/>
    <mergeCell ref="D1665:D1675"/>
    <mergeCell ref="E1676:E1680"/>
    <mergeCell ref="D1676:D1680"/>
    <mergeCell ref="E1681:E1686"/>
    <mergeCell ref="D1681:D1686"/>
    <mergeCell ref="G1626:G1664"/>
    <mergeCell ref="F1626:F1664"/>
    <mergeCell ref="E1687:E1690"/>
    <mergeCell ref="D1687:D1690"/>
    <mergeCell ref="E1691:E1694"/>
    <mergeCell ref="D1691:D1694"/>
    <mergeCell ref="D1637:D1644"/>
    <mergeCell ref="E1645:E1651"/>
    <mergeCell ref="D1645:D1651"/>
    <mergeCell ref="E1652:E1653"/>
    <mergeCell ref="D1652:D1653"/>
    <mergeCell ref="E1654:E1657"/>
    <mergeCell ref="D1654:D1657"/>
    <mergeCell ref="G1696:G1727"/>
    <mergeCell ref="F1696:F1727"/>
    <mergeCell ref="E1696:E1703"/>
    <mergeCell ref="D1696:D1703"/>
    <mergeCell ref="E1704:E1706"/>
    <mergeCell ref="D1704:D1706"/>
    <mergeCell ref="E1718:E1720"/>
    <mergeCell ref="D1718:D1720"/>
    <mergeCell ref="E1721:E1722"/>
    <mergeCell ref="D1721:D1722"/>
    <mergeCell ref="E1723:E1724"/>
    <mergeCell ref="D1723:D1724"/>
    <mergeCell ref="E1707:E1709"/>
    <mergeCell ref="D1707:D1709"/>
    <mergeCell ref="E1710:E1715"/>
    <mergeCell ref="D1710:D1715"/>
    <mergeCell ref="E1716:E1717"/>
    <mergeCell ref="D1716:D1717"/>
    <mergeCell ref="E1725:E1726"/>
    <mergeCell ref="D1725:D1726"/>
    <mergeCell ref="G1728:G1738"/>
    <mergeCell ref="F1728:F1738"/>
    <mergeCell ref="E1728:E1731"/>
    <mergeCell ref="D1728:D1731"/>
    <mergeCell ref="E1732:E1734"/>
    <mergeCell ref="D1732:D1734"/>
    <mergeCell ref="E1736:E1737"/>
    <mergeCell ref="D1736:D1737"/>
    <mergeCell ref="G1739:G1781"/>
    <mergeCell ref="F1739:F1781"/>
    <mergeCell ref="E1739:E1741"/>
    <mergeCell ref="D1739:D1741"/>
    <mergeCell ref="E1742:E1744"/>
    <mergeCell ref="D1742:D1744"/>
    <mergeCell ref="E1745:E1746"/>
    <mergeCell ref="D1745:D1746"/>
    <mergeCell ref="E1747:E1748"/>
    <mergeCell ref="E1770:E1771"/>
    <mergeCell ref="D1770:D1771"/>
    <mergeCell ref="E1772:E1773"/>
    <mergeCell ref="D1772:D1773"/>
    <mergeCell ref="E1774:E1775"/>
    <mergeCell ref="D1774:D1775"/>
    <mergeCell ref="D1747:D1748"/>
    <mergeCell ref="E1751:E1761"/>
    <mergeCell ref="D1751:D1761"/>
    <mergeCell ref="E1762:E1767"/>
    <mergeCell ref="D1762:D1767"/>
    <mergeCell ref="E1768:E1769"/>
    <mergeCell ref="D1768:D1769"/>
    <mergeCell ref="E1788:E1790"/>
    <mergeCell ref="D1788:D1790"/>
    <mergeCell ref="E1791:E1793"/>
    <mergeCell ref="D1791:D1793"/>
    <mergeCell ref="E1794:E1795"/>
    <mergeCell ref="D1794:D1795"/>
    <mergeCell ref="E1776:E1779"/>
    <mergeCell ref="D1776:D1779"/>
    <mergeCell ref="E1780:E1781"/>
    <mergeCell ref="D1780:D1781"/>
    <mergeCell ref="E1782:E1784"/>
    <mergeCell ref="D1782:D1784"/>
    <mergeCell ref="E1785:E1787"/>
    <mergeCell ref="D1785:D1787"/>
    <mergeCell ref="E1823:E1824"/>
    <mergeCell ref="D1823:D1824"/>
    <mergeCell ref="G1825:G1839"/>
    <mergeCell ref="F1825:F1839"/>
    <mergeCell ref="E1825:E1826"/>
    <mergeCell ref="D1825:D1826"/>
    <mergeCell ref="E1827:E1828"/>
    <mergeCell ref="D1827:D1828"/>
    <mergeCell ref="E1831:E1835"/>
    <mergeCell ref="D1831:D1835"/>
    <mergeCell ref="G1782:G1824"/>
    <mergeCell ref="F1782:F1824"/>
    <mergeCell ref="E1817:E1818"/>
    <mergeCell ref="D1817:D1818"/>
    <mergeCell ref="E1819:E1820"/>
    <mergeCell ref="D1819:D1820"/>
    <mergeCell ref="E1821:E1822"/>
    <mergeCell ref="D1821:D1822"/>
    <mergeCell ref="E1796:E1797"/>
    <mergeCell ref="D1796:D1797"/>
    <mergeCell ref="E1800:E1810"/>
    <mergeCell ref="D1800:D1810"/>
    <mergeCell ref="E1811:E1816"/>
    <mergeCell ref="D1811:D1816"/>
    <mergeCell ref="E1849:E1850"/>
    <mergeCell ref="D1849:D1850"/>
    <mergeCell ref="E1851:E1852"/>
    <mergeCell ref="D1851:D1852"/>
    <mergeCell ref="E1853:E1857"/>
    <mergeCell ref="D1853:D1857"/>
    <mergeCell ref="E1836:E1839"/>
    <mergeCell ref="D1836:D1839"/>
    <mergeCell ref="G1840:G1867"/>
    <mergeCell ref="F1840:F1867"/>
    <mergeCell ref="E1840:E1842"/>
    <mergeCell ref="D1840:D1842"/>
    <mergeCell ref="E1843:E1846"/>
    <mergeCell ref="D1843:D1846"/>
    <mergeCell ref="E1847:E1848"/>
    <mergeCell ref="D1847:D1848"/>
    <mergeCell ref="E1858:E1862"/>
    <mergeCell ref="D1858:D1862"/>
    <mergeCell ref="E1863:E1867"/>
    <mergeCell ref="D1863:D1867"/>
    <mergeCell ref="G1868:G1944"/>
    <mergeCell ref="F1868:F1944"/>
    <mergeCell ref="E1868:E1870"/>
    <mergeCell ref="D1868:D1870"/>
    <mergeCell ref="E1871:E1872"/>
    <mergeCell ref="D1871:D1872"/>
    <mergeCell ref="E1895:E1906"/>
    <mergeCell ref="D1895:D1906"/>
    <mergeCell ref="E1907:E1918"/>
    <mergeCell ref="D1907:D1918"/>
    <mergeCell ref="E1919:E1930"/>
    <mergeCell ref="D1919:D1930"/>
    <mergeCell ref="E1873:E1877"/>
    <mergeCell ref="D1873:D1877"/>
    <mergeCell ref="E1878:E1882"/>
    <mergeCell ref="D1878:D1882"/>
    <mergeCell ref="E1883:E1894"/>
    <mergeCell ref="D1883:D1894"/>
    <mergeCell ref="E1931:E1942"/>
    <mergeCell ref="D1931:D1942"/>
    <mergeCell ref="G1982:G1985"/>
    <mergeCell ref="F1982:F1985"/>
    <mergeCell ref="D1954:D1956"/>
    <mergeCell ref="E1957:E1958"/>
    <mergeCell ref="D1957:D1958"/>
    <mergeCell ref="E1959:E1960"/>
    <mergeCell ref="D1959:D1960"/>
    <mergeCell ref="E2034:E2039"/>
    <mergeCell ref="D2034:D2039"/>
    <mergeCell ref="G1945:G1981"/>
    <mergeCell ref="F1945:F1981"/>
    <mergeCell ref="E1945:E1950"/>
    <mergeCell ref="D1945:D1950"/>
    <mergeCell ref="E1951:E1953"/>
    <mergeCell ref="D1951:D1953"/>
    <mergeCell ref="E1954:E1956"/>
    <mergeCell ref="E1965:E1975"/>
    <mergeCell ref="D1965:D1975"/>
    <mergeCell ref="E1976:E1981"/>
    <mergeCell ref="D1976:D1981"/>
    <mergeCell ref="E2040:E2041"/>
    <mergeCell ref="D2040:D2041"/>
    <mergeCell ref="E2042:E2046"/>
    <mergeCell ref="D2042:D2046"/>
    <mergeCell ref="E2002:E2013"/>
    <mergeCell ref="D2002:D2013"/>
    <mergeCell ref="E2014:E2025"/>
    <mergeCell ref="D2014:D2025"/>
    <mergeCell ref="E2028:E2033"/>
    <mergeCell ref="D2028:D2033"/>
    <mergeCell ref="E2062:E2066"/>
    <mergeCell ref="D2062:D2066"/>
    <mergeCell ref="E2067:E2071"/>
    <mergeCell ref="D2067:D2071"/>
    <mergeCell ref="E2072:E2076"/>
    <mergeCell ref="D2072:D2076"/>
    <mergeCell ref="E2047:E2051"/>
    <mergeCell ref="D2047:D2051"/>
    <mergeCell ref="E2052:E2056"/>
    <mergeCell ref="D2052:D2056"/>
    <mergeCell ref="E2057:E2061"/>
    <mergeCell ref="D2057:D2061"/>
    <mergeCell ref="E2092:E2096"/>
    <mergeCell ref="D2092:D2096"/>
    <mergeCell ref="E2097:E2101"/>
    <mergeCell ref="D2097:D2101"/>
    <mergeCell ref="E2102:E2106"/>
    <mergeCell ref="D2102:D2106"/>
    <mergeCell ref="E2077:E2081"/>
    <mergeCell ref="D2077:D2081"/>
    <mergeCell ref="E2082:E2086"/>
    <mergeCell ref="D2082:D2086"/>
    <mergeCell ref="E2087:E2091"/>
    <mergeCell ref="D2087:D2091"/>
    <mergeCell ref="E2131:E2140"/>
    <mergeCell ref="D2131:D2140"/>
    <mergeCell ref="G2141:G2144"/>
    <mergeCell ref="F2141:F2144"/>
    <mergeCell ref="E2141:E2142"/>
    <mergeCell ref="D2141:D2142"/>
    <mergeCell ref="E2143:E2144"/>
    <mergeCell ref="D2143:D2144"/>
    <mergeCell ref="E2107:E2111"/>
    <mergeCell ref="D2107:D2111"/>
    <mergeCell ref="E2112:E2116"/>
    <mergeCell ref="D2112:D2116"/>
    <mergeCell ref="E2117:E2130"/>
    <mergeCell ref="D2117:D2130"/>
    <mergeCell ref="G1986:G2140"/>
    <mergeCell ref="F1986:F2140"/>
    <mergeCell ref="E1986:E1989"/>
    <mergeCell ref="D1986:D1989"/>
    <mergeCell ref="E1990:E1991"/>
    <mergeCell ref="D1990:D1991"/>
    <mergeCell ref="E1992:E1996"/>
    <mergeCell ref="D1992:D1996"/>
    <mergeCell ref="E1997:E2001"/>
    <mergeCell ref="D1997:D2001"/>
    <mergeCell ref="G2145:G2168"/>
    <mergeCell ref="F2145:F2168"/>
    <mergeCell ref="E2145:E2148"/>
    <mergeCell ref="D2145:D2148"/>
    <mergeCell ref="E2149:E2155"/>
    <mergeCell ref="D2149:D2155"/>
    <mergeCell ref="E2156:E2161"/>
    <mergeCell ref="D2156:D2161"/>
    <mergeCell ref="E2162:E2168"/>
    <mergeCell ref="D2162:D2168"/>
    <mergeCell ref="G2204:G2211"/>
    <mergeCell ref="F2204:F2211"/>
    <mergeCell ref="E2206:E2207"/>
    <mergeCell ref="D2206:D2207"/>
    <mergeCell ref="E2208:E2209"/>
    <mergeCell ref="D2208:D2209"/>
    <mergeCell ref="G2212:G2213"/>
    <mergeCell ref="F2212:F2213"/>
    <mergeCell ref="E2183:E2184"/>
    <mergeCell ref="D2183:D2184"/>
    <mergeCell ref="E2187:E2197"/>
    <mergeCell ref="D2187:D2197"/>
    <mergeCell ref="E2198:E2203"/>
    <mergeCell ref="D2198:D2203"/>
    <mergeCell ref="G2169:G2203"/>
    <mergeCell ref="F2169:F2203"/>
    <mergeCell ref="E2169:E2174"/>
    <mergeCell ref="D2169:D2174"/>
    <mergeCell ref="E2175:E2177"/>
    <mergeCell ref="D2175:D2177"/>
    <mergeCell ref="E2178:E2180"/>
    <mergeCell ref="D2178:D2180"/>
    <mergeCell ref="E2181:E2182"/>
    <mergeCell ref="D2181:D2182"/>
    <mergeCell ref="E2226:E2227"/>
    <mergeCell ref="D2226:D2227"/>
    <mergeCell ref="E2228:E2232"/>
    <mergeCell ref="D2228:D2232"/>
    <mergeCell ref="E2233:E2237"/>
    <mergeCell ref="D2233:D2237"/>
    <mergeCell ref="G2214:G2242"/>
    <mergeCell ref="F2214:F2242"/>
    <mergeCell ref="E2214:E2216"/>
    <mergeCell ref="D2214:D2216"/>
    <mergeCell ref="E2218:E2220"/>
    <mergeCell ref="D2218:D2220"/>
    <mergeCell ref="E2221:E2224"/>
    <mergeCell ref="D2221:D2224"/>
    <mergeCell ref="E2238:E2242"/>
    <mergeCell ref="D2238:D2242"/>
    <mergeCell ref="E2289:E2296"/>
    <mergeCell ref="D2289:D2296"/>
    <mergeCell ref="G2297:G2308"/>
    <mergeCell ref="F2297:F2308"/>
    <mergeCell ref="E2298:E2303"/>
    <mergeCell ref="D2298:D2303"/>
    <mergeCell ref="D2267:D2268"/>
    <mergeCell ref="E2269:E2270"/>
    <mergeCell ref="D2269:D2270"/>
    <mergeCell ref="E2271:E2280"/>
    <mergeCell ref="D2271:D2280"/>
    <mergeCell ref="E2281:E2288"/>
    <mergeCell ref="D2281:D2288"/>
    <mergeCell ref="G2244:G2296"/>
    <mergeCell ref="F2244:F2296"/>
    <mergeCell ref="E2244:E2255"/>
    <mergeCell ref="D2244:D2255"/>
    <mergeCell ref="E2256:E2266"/>
    <mergeCell ref="D2256:D2266"/>
    <mergeCell ref="E2267:E226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99D7-150F-4AFB-94E5-C811E0ECEAEC}">
  <dimension ref="B1:Y211"/>
  <sheetViews>
    <sheetView zoomScale="55" zoomScaleNormal="55" workbookViewId="0">
      <pane xSplit="2" ySplit="3" topLeftCell="C4" activePane="bottomRight" state="frozen"/>
      <selection activeCell="L26" sqref="L26"/>
      <selection pane="topRight" activeCell="L26" sqref="L26"/>
      <selection pane="bottomLeft" activeCell="L26" sqref="L26"/>
      <selection pane="bottomRight" activeCell="Z12" sqref="Z12"/>
    </sheetView>
  </sheetViews>
  <sheetFormatPr defaultRowHeight="15" x14ac:dyDescent="0.25"/>
  <cols>
    <col min="1" max="1" width="8.5703125" customWidth="1"/>
    <col min="2" max="2" width="21.5703125" bestFit="1" customWidth="1"/>
    <col min="3" max="3" width="55.140625" style="25" customWidth="1"/>
    <col min="4" max="4" width="16.140625" style="1" customWidth="1"/>
    <col min="5" max="5" width="15.5703125" style="1" customWidth="1"/>
    <col min="6" max="6" width="8.5703125" style="1" bestFit="1" customWidth="1"/>
    <col min="7" max="7" width="16.42578125" style="1" customWidth="1"/>
    <col min="8" max="8" width="13.85546875" style="1" customWidth="1"/>
    <col min="9" max="9" width="29.28515625" style="1" customWidth="1"/>
    <col min="10" max="10" width="11.5703125" style="1" bestFit="1" customWidth="1"/>
    <col min="11" max="11" width="19.42578125" style="1" bestFit="1" customWidth="1"/>
    <col min="12" max="12" width="15.5703125" style="1" bestFit="1" customWidth="1"/>
    <col min="13" max="13" width="15.28515625" style="1" customWidth="1"/>
    <col min="14" max="14" width="19.140625" style="1" customWidth="1"/>
    <col min="15" max="15" width="12" style="1" bestFit="1" customWidth="1"/>
    <col min="16" max="16" width="16.140625" style="1" bestFit="1" customWidth="1"/>
    <col min="17" max="17" width="14.5703125" style="1" bestFit="1" customWidth="1"/>
    <col min="18" max="18" width="17.85546875" style="1" bestFit="1" customWidth="1"/>
    <col min="19" max="19" width="17.28515625" style="1" bestFit="1" customWidth="1"/>
    <col min="20" max="20" width="20.5703125" style="1" customWidth="1"/>
    <col min="21" max="21" width="27" style="1" bestFit="1" customWidth="1"/>
    <col min="22" max="22" width="14.28515625" style="1" bestFit="1" customWidth="1"/>
    <col min="23" max="23" width="23.85546875" style="1" bestFit="1" customWidth="1"/>
    <col min="24" max="24" width="11" style="1" bestFit="1" customWidth="1"/>
    <col min="25" max="25" width="16.5703125" style="1" bestFit="1" customWidth="1"/>
  </cols>
  <sheetData>
    <row r="1" spans="2:25" x14ac:dyDescent="0.25">
      <c r="B1" s="40" t="s">
        <v>987</v>
      </c>
    </row>
    <row r="2" spans="2:25" x14ac:dyDescent="0.25">
      <c r="B2" s="97" t="s">
        <v>986</v>
      </c>
      <c r="C2" s="97"/>
      <c r="D2" s="112" t="s">
        <v>1144</v>
      </c>
      <c r="E2" s="113"/>
      <c r="F2" s="113"/>
      <c r="G2" s="113"/>
      <c r="H2" s="113"/>
      <c r="I2" s="113"/>
      <c r="J2" s="113"/>
      <c r="K2" s="113"/>
      <c r="L2" s="113"/>
      <c r="M2" s="113"/>
      <c r="N2" s="113"/>
      <c r="O2" s="113"/>
      <c r="P2" s="113"/>
      <c r="Q2" s="113"/>
      <c r="R2" s="113"/>
      <c r="S2" s="113"/>
      <c r="T2" s="113"/>
      <c r="U2" s="113"/>
      <c r="V2" s="113"/>
      <c r="W2" s="113"/>
      <c r="X2" s="113"/>
      <c r="Y2" s="113"/>
    </row>
    <row r="3" spans="2:25" ht="48.6" customHeight="1" x14ac:dyDescent="0.25">
      <c r="B3" s="12" t="s">
        <v>0</v>
      </c>
      <c r="C3" s="21" t="s">
        <v>909</v>
      </c>
      <c r="D3" s="36" t="s">
        <v>973</v>
      </c>
      <c r="E3" s="36" t="s">
        <v>974</v>
      </c>
      <c r="F3" s="36" t="s">
        <v>975</v>
      </c>
      <c r="G3" s="36" t="s">
        <v>1135</v>
      </c>
      <c r="H3" s="36" t="s">
        <v>977</v>
      </c>
      <c r="I3" s="36" t="s">
        <v>978</v>
      </c>
      <c r="J3" s="36" t="s">
        <v>979</v>
      </c>
      <c r="K3" s="36" t="s">
        <v>980</v>
      </c>
      <c r="L3" s="36" t="s">
        <v>981</v>
      </c>
      <c r="M3" s="36" t="s">
        <v>982</v>
      </c>
      <c r="N3" s="36" t="s">
        <v>1136</v>
      </c>
      <c r="O3" s="36" t="s">
        <v>1137</v>
      </c>
      <c r="P3" s="36" t="s">
        <v>1138</v>
      </c>
      <c r="Q3" s="36" t="s">
        <v>1139</v>
      </c>
      <c r="R3" s="36" t="s">
        <v>1140</v>
      </c>
      <c r="S3" s="36" t="s">
        <v>1141</v>
      </c>
      <c r="T3" s="36" t="s">
        <v>1179</v>
      </c>
      <c r="U3" s="36" t="s">
        <v>1142</v>
      </c>
      <c r="V3" s="36" t="s">
        <v>983</v>
      </c>
      <c r="W3" s="36" t="s">
        <v>984</v>
      </c>
      <c r="X3" s="36" t="s">
        <v>985</v>
      </c>
      <c r="Y3" s="36" t="s">
        <v>1147</v>
      </c>
    </row>
    <row r="4" spans="2:25" x14ac:dyDescent="0.25">
      <c r="B4" s="38" t="s">
        <v>671</v>
      </c>
      <c r="C4" s="23" t="s">
        <v>915</v>
      </c>
      <c r="D4" s="34" t="s">
        <v>846</v>
      </c>
      <c r="E4" s="34"/>
      <c r="F4" s="34" t="s">
        <v>846</v>
      </c>
      <c r="G4" s="34"/>
      <c r="H4" s="34"/>
      <c r="I4" s="34"/>
      <c r="J4" s="34"/>
      <c r="K4" s="34"/>
      <c r="L4" s="34"/>
      <c r="M4" s="34"/>
      <c r="N4" s="34"/>
      <c r="O4" s="34"/>
      <c r="P4" s="34"/>
      <c r="Q4" s="34"/>
      <c r="R4" s="34"/>
      <c r="S4" s="34"/>
      <c r="T4" s="34"/>
      <c r="U4" s="34"/>
      <c r="V4" s="34"/>
      <c r="W4" s="41"/>
      <c r="X4" s="41"/>
      <c r="Y4" s="34"/>
    </row>
    <row r="5" spans="2:25" ht="30" x14ac:dyDescent="0.25">
      <c r="B5" s="38" t="s">
        <v>1</v>
      </c>
      <c r="C5" s="23" t="s">
        <v>916</v>
      </c>
      <c r="D5" s="34"/>
      <c r="E5" s="34"/>
      <c r="F5" s="34"/>
      <c r="G5" s="34"/>
      <c r="H5" s="34" t="s">
        <v>846</v>
      </c>
      <c r="I5" s="34"/>
      <c r="J5" s="34"/>
      <c r="K5" s="34"/>
      <c r="L5" s="34"/>
      <c r="M5" s="34"/>
      <c r="N5" s="34"/>
      <c r="O5" s="34"/>
      <c r="P5" s="34"/>
      <c r="Q5" s="34"/>
      <c r="R5" s="34"/>
      <c r="S5" s="34"/>
      <c r="T5" s="34"/>
      <c r="U5" s="34"/>
      <c r="V5" s="34"/>
      <c r="W5" s="41"/>
      <c r="X5" s="41"/>
      <c r="Y5" s="34"/>
    </row>
    <row r="6" spans="2:25" ht="30" x14ac:dyDescent="0.25">
      <c r="B6" s="38" t="s">
        <v>13</v>
      </c>
      <c r="C6" s="23" t="s">
        <v>1072</v>
      </c>
      <c r="D6" s="34"/>
      <c r="E6" s="34"/>
      <c r="F6" s="34"/>
      <c r="G6" s="34"/>
      <c r="H6" s="34" t="s">
        <v>846</v>
      </c>
      <c r="I6" s="34"/>
      <c r="J6" s="34"/>
      <c r="K6" s="34"/>
      <c r="L6" s="34"/>
      <c r="M6" s="34"/>
      <c r="N6" s="34"/>
      <c r="O6" s="34"/>
      <c r="P6" s="34"/>
      <c r="Q6" s="34"/>
      <c r="R6" s="34"/>
      <c r="S6" s="34"/>
      <c r="T6" s="34"/>
      <c r="U6" s="34"/>
      <c r="V6" s="34"/>
      <c r="W6" s="41"/>
      <c r="X6" s="41"/>
      <c r="Y6" s="34"/>
    </row>
    <row r="7" spans="2:25" x14ac:dyDescent="0.25">
      <c r="B7" s="38" t="s">
        <v>7</v>
      </c>
      <c r="C7" s="23" t="s">
        <v>917</v>
      </c>
      <c r="D7" s="34"/>
      <c r="E7" s="34"/>
      <c r="F7" s="34"/>
      <c r="G7" s="34"/>
      <c r="H7" s="34" t="s">
        <v>846</v>
      </c>
      <c r="I7" s="34"/>
      <c r="J7" s="34"/>
      <c r="K7" s="34"/>
      <c r="L7" s="34"/>
      <c r="M7" s="34"/>
      <c r="N7" s="34"/>
      <c r="O7" s="34"/>
      <c r="P7" s="34"/>
      <c r="Q7" s="34"/>
      <c r="R7" s="34"/>
      <c r="S7" s="34"/>
      <c r="T7" s="34"/>
      <c r="U7" s="34"/>
      <c r="V7" s="34"/>
      <c r="W7" s="41"/>
      <c r="X7" s="41"/>
      <c r="Y7" s="34"/>
    </row>
    <row r="8" spans="2:25" x14ac:dyDescent="0.25">
      <c r="B8" s="38" t="s">
        <v>709</v>
      </c>
      <c r="C8" s="23" t="s">
        <v>918</v>
      </c>
      <c r="D8" s="34"/>
      <c r="E8" s="34"/>
      <c r="F8" s="34" t="s">
        <v>846</v>
      </c>
      <c r="G8" s="34"/>
      <c r="H8" s="34"/>
      <c r="I8" s="34"/>
      <c r="J8" s="34"/>
      <c r="K8" s="34"/>
      <c r="L8" s="34"/>
      <c r="M8" s="34"/>
      <c r="N8" s="34"/>
      <c r="O8" s="34"/>
      <c r="P8" s="34"/>
      <c r="Q8" s="34"/>
      <c r="R8" s="34"/>
      <c r="S8" s="34"/>
      <c r="T8" s="34"/>
      <c r="U8" s="34"/>
      <c r="V8" s="34"/>
      <c r="W8" s="41"/>
      <c r="X8" s="41"/>
      <c r="Y8" s="34"/>
    </row>
    <row r="9" spans="2:25" ht="30" x14ac:dyDescent="0.25">
      <c r="B9" s="38" t="s">
        <v>331</v>
      </c>
      <c r="C9" s="23" t="s">
        <v>919</v>
      </c>
      <c r="D9" s="34"/>
      <c r="E9" s="34"/>
      <c r="F9" s="34" t="s">
        <v>846</v>
      </c>
      <c r="G9" s="34" t="s">
        <v>846</v>
      </c>
      <c r="H9" s="34" t="s">
        <v>846</v>
      </c>
      <c r="I9" s="34"/>
      <c r="J9" s="34"/>
      <c r="K9" s="34"/>
      <c r="L9" s="34" t="s">
        <v>846</v>
      </c>
      <c r="M9" s="34"/>
      <c r="N9" s="34"/>
      <c r="O9" s="34"/>
      <c r="P9" s="34"/>
      <c r="Q9" s="34"/>
      <c r="R9" s="34"/>
      <c r="S9" s="34"/>
      <c r="T9" s="34"/>
      <c r="U9" s="34"/>
      <c r="V9" s="34"/>
      <c r="W9" s="41"/>
      <c r="X9" s="41"/>
      <c r="Y9" s="34"/>
    </row>
    <row r="10" spans="2:25" ht="30" x14ac:dyDescent="0.25">
      <c r="B10" s="38" t="s">
        <v>675</v>
      </c>
      <c r="C10" s="23" t="s">
        <v>920</v>
      </c>
      <c r="D10" s="34"/>
      <c r="E10" s="34"/>
      <c r="F10" s="34" t="s">
        <v>846</v>
      </c>
      <c r="G10" s="34"/>
      <c r="H10" s="34"/>
      <c r="I10" s="34"/>
      <c r="J10" s="34"/>
      <c r="K10" s="34"/>
      <c r="L10" s="34"/>
      <c r="M10" s="34"/>
      <c r="N10" s="34"/>
      <c r="O10" s="34"/>
      <c r="P10" s="34"/>
      <c r="Q10" s="34"/>
      <c r="R10" s="34"/>
      <c r="S10" s="34"/>
      <c r="T10" s="34"/>
      <c r="U10" s="34"/>
      <c r="V10" s="34"/>
      <c r="W10" s="41"/>
      <c r="X10" s="41"/>
      <c r="Y10" s="34"/>
    </row>
    <row r="11" spans="2:25" ht="30" x14ac:dyDescent="0.25">
      <c r="B11" s="38" t="s">
        <v>9</v>
      </c>
      <c r="C11" s="23" t="s">
        <v>921</v>
      </c>
      <c r="D11" s="34"/>
      <c r="E11" s="34"/>
      <c r="F11" s="34"/>
      <c r="G11" s="34"/>
      <c r="H11" s="34" t="s">
        <v>846</v>
      </c>
      <c r="I11" s="34"/>
      <c r="J11" s="34"/>
      <c r="K11" s="34"/>
      <c r="L11" s="34"/>
      <c r="M11" s="34"/>
      <c r="N11" s="34"/>
      <c r="O11" s="34"/>
      <c r="P11" s="34"/>
      <c r="Q11" s="34"/>
      <c r="R11" s="34"/>
      <c r="S11" s="34"/>
      <c r="T11" s="34"/>
      <c r="U11" s="34"/>
      <c r="V11" s="34"/>
      <c r="W11" s="41"/>
      <c r="X11" s="41"/>
      <c r="Y11" s="34"/>
    </row>
    <row r="12" spans="2:25" ht="45" x14ac:dyDescent="0.25">
      <c r="B12" s="38" t="s">
        <v>17</v>
      </c>
      <c r="C12" s="23" t="s">
        <v>1073</v>
      </c>
      <c r="D12" s="34"/>
      <c r="E12" s="34"/>
      <c r="F12" s="34"/>
      <c r="G12" s="34"/>
      <c r="H12" s="34" t="s">
        <v>846</v>
      </c>
      <c r="I12" s="34"/>
      <c r="J12" s="34"/>
      <c r="K12" s="34"/>
      <c r="L12" s="34"/>
      <c r="M12" s="34"/>
      <c r="N12" s="34"/>
      <c r="O12" s="34"/>
      <c r="P12" s="34"/>
      <c r="Q12" s="34"/>
      <c r="R12" s="34"/>
      <c r="S12" s="34"/>
      <c r="T12" s="34"/>
      <c r="U12" s="34"/>
      <c r="V12" s="34"/>
      <c r="W12" s="41"/>
      <c r="X12" s="41"/>
      <c r="Y12" s="34"/>
    </row>
    <row r="13" spans="2:25" ht="30" x14ac:dyDescent="0.25">
      <c r="B13" s="38" t="s">
        <v>11</v>
      </c>
      <c r="C13" s="23" t="s">
        <v>922</v>
      </c>
      <c r="D13" s="34"/>
      <c r="E13" s="34"/>
      <c r="F13" s="34"/>
      <c r="G13" s="34"/>
      <c r="H13" s="34" t="s">
        <v>846</v>
      </c>
      <c r="I13" s="34"/>
      <c r="J13" s="34"/>
      <c r="K13" s="34"/>
      <c r="L13" s="34"/>
      <c r="M13" s="34"/>
      <c r="N13" s="34"/>
      <c r="O13" s="34"/>
      <c r="P13" s="34"/>
      <c r="Q13" s="34"/>
      <c r="R13" s="34"/>
      <c r="S13" s="34"/>
      <c r="T13" s="34"/>
      <c r="U13" s="34"/>
      <c r="V13" s="34"/>
      <c r="W13" s="41"/>
      <c r="X13" s="41"/>
      <c r="Y13" s="34"/>
    </row>
    <row r="14" spans="2:25" ht="30" x14ac:dyDescent="0.25">
      <c r="B14" s="38" t="s">
        <v>713</v>
      </c>
      <c r="C14" s="23" t="s">
        <v>923</v>
      </c>
      <c r="D14" s="34"/>
      <c r="E14" s="34"/>
      <c r="F14" s="34" t="s">
        <v>846</v>
      </c>
      <c r="G14" s="34"/>
      <c r="H14" s="34"/>
      <c r="I14" s="34"/>
      <c r="J14" s="34"/>
      <c r="K14" s="34"/>
      <c r="L14" s="34"/>
      <c r="M14" s="34"/>
      <c r="N14" s="34"/>
      <c r="O14" s="34"/>
      <c r="P14" s="34"/>
      <c r="Q14" s="34"/>
      <c r="R14" s="34"/>
      <c r="S14" s="34"/>
      <c r="T14" s="34"/>
      <c r="U14" s="34"/>
      <c r="V14" s="34"/>
      <c r="W14" s="41"/>
      <c r="X14" s="41"/>
      <c r="Y14" s="34"/>
    </row>
    <row r="15" spans="2:25" x14ac:dyDescent="0.25">
      <c r="B15" s="38" t="s">
        <v>677</v>
      </c>
      <c r="C15" s="23" t="s">
        <v>924</v>
      </c>
      <c r="D15" s="34" t="s">
        <v>846</v>
      </c>
      <c r="E15" s="34"/>
      <c r="F15" s="34" t="s">
        <v>846</v>
      </c>
      <c r="G15" s="34"/>
      <c r="H15" s="34"/>
      <c r="I15" s="34"/>
      <c r="J15" s="34"/>
      <c r="K15" s="34"/>
      <c r="L15" s="34"/>
      <c r="M15" s="34"/>
      <c r="N15" s="34"/>
      <c r="O15" s="34"/>
      <c r="P15" s="34"/>
      <c r="Q15" s="34"/>
      <c r="R15" s="34"/>
      <c r="S15" s="34"/>
      <c r="T15" s="34"/>
      <c r="U15" s="34"/>
      <c r="V15" s="34"/>
      <c r="W15" s="41"/>
      <c r="X15" s="41"/>
      <c r="Y15" s="34"/>
    </row>
    <row r="16" spans="2:25" ht="30" x14ac:dyDescent="0.25">
      <c r="B16" s="38" t="s">
        <v>91</v>
      </c>
      <c r="C16" s="23" t="s">
        <v>925</v>
      </c>
      <c r="D16" s="34"/>
      <c r="E16" s="34"/>
      <c r="F16" s="34"/>
      <c r="G16" s="34"/>
      <c r="H16" s="34" t="s">
        <v>846</v>
      </c>
      <c r="I16" s="34"/>
      <c r="J16" s="34"/>
      <c r="K16" s="34" t="s">
        <v>846</v>
      </c>
      <c r="L16" s="34"/>
      <c r="M16" s="34"/>
      <c r="N16" s="34"/>
      <c r="O16" s="34"/>
      <c r="P16" s="34"/>
      <c r="Q16" s="34"/>
      <c r="R16" s="34"/>
      <c r="S16" s="34"/>
      <c r="T16" s="34"/>
      <c r="U16" s="34"/>
      <c r="V16" s="34"/>
      <c r="W16" s="41"/>
      <c r="X16" s="41"/>
      <c r="Y16" s="34"/>
    </row>
    <row r="17" spans="2:25" ht="30" x14ac:dyDescent="0.25">
      <c r="B17" s="38" t="s">
        <v>193</v>
      </c>
      <c r="C17" s="23" t="s">
        <v>1074</v>
      </c>
      <c r="D17" s="34"/>
      <c r="E17" s="34"/>
      <c r="F17" s="34"/>
      <c r="G17" s="34"/>
      <c r="H17" s="34"/>
      <c r="I17" s="34"/>
      <c r="J17" s="34"/>
      <c r="K17" s="34"/>
      <c r="L17" s="34"/>
      <c r="M17" s="34"/>
      <c r="N17" s="34"/>
      <c r="O17" s="34"/>
      <c r="P17" s="34"/>
      <c r="Q17" s="34"/>
      <c r="R17" s="34" t="s">
        <v>846</v>
      </c>
      <c r="S17" s="34"/>
      <c r="T17" s="34"/>
      <c r="U17" s="34"/>
      <c r="V17" s="34"/>
      <c r="W17" s="41"/>
      <c r="X17" s="41"/>
      <c r="Y17" s="34"/>
    </row>
    <row r="18" spans="2:25" ht="45" x14ac:dyDescent="0.25">
      <c r="B18" s="38" t="s">
        <v>197</v>
      </c>
      <c r="C18" s="23" t="s">
        <v>1075</v>
      </c>
      <c r="D18" s="34"/>
      <c r="E18" s="34"/>
      <c r="F18" s="34"/>
      <c r="G18" s="34"/>
      <c r="H18" s="34" t="s">
        <v>846</v>
      </c>
      <c r="I18" s="34"/>
      <c r="J18" s="34"/>
      <c r="K18" s="34" t="s">
        <v>846</v>
      </c>
      <c r="L18" s="34"/>
      <c r="M18" s="34"/>
      <c r="N18" s="34"/>
      <c r="O18" s="34"/>
      <c r="P18" s="34"/>
      <c r="Q18" s="34"/>
      <c r="R18" s="34"/>
      <c r="S18" s="34"/>
      <c r="T18" s="34"/>
      <c r="U18" s="34"/>
      <c r="V18" s="34"/>
      <c r="W18" s="41"/>
      <c r="X18" s="41"/>
      <c r="Y18" s="34"/>
    </row>
    <row r="19" spans="2:25" ht="45" x14ac:dyDescent="0.25">
      <c r="B19" s="38" t="s">
        <v>95</v>
      </c>
      <c r="C19" s="23" t="s">
        <v>1076</v>
      </c>
      <c r="D19" s="34"/>
      <c r="E19" s="34"/>
      <c r="F19" s="34"/>
      <c r="G19" s="34"/>
      <c r="H19" s="34"/>
      <c r="I19" s="34"/>
      <c r="J19" s="34"/>
      <c r="K19" s="34"/>
      <c r="L19" s="34"/>
      <c r="M19" s="34"/>
      <c r="N19" s="34"/>
      <c r="O19" s="34"/>
      <c r="P19" s="34"/>
      <c r="Q19" s="34"/>
      <c r="R19" s="34" t="s">
        <v>846</v>
      </c>
      <c r="S19" s="34"/>
      <c r="T19" s="34"/>
      <c r="U19" s="34"/>
      <c r="V19" s="34"/>
      <c r="W19" s="41"/>
      <c r="X19" s="41"/>
      <c r="Y19" s="34"/>
    </row>
    <row r="20" spans="2:25" ht="30" x14ac:dyDescent="0.25">
      <c r="B20" s="38" t="s">
        <v>377</v>
      </c>
      <c r="C20" s="23" t="s">
        <v>1077</v>
      </c>
      <c r="D20" s="34"/>
      <c r="E20" s="34"/>
      <c r="F20" s="34"/>
      <c r="G20" s="34"/>
      <c r="H20" s="34"/>
      <c r="I20" s="34"/>
      <c r="J20" s="34"/>
      <c r="K20" s="34" t="s">
        <v>846</v>
      </c>
      <c r="L20" s="34"/>
      <c r="M20" s="34"/>
      <c r="N20" s="34"/>
      <c r="O20" s="34"/>
      <c r="P20" s="34"/>
      <c r="Q20" s="34"/>
      <c r="R20" s="34"/>
      <c r="S20" s="34"/>
      <c r="T20" s="34"/>
      <c r="U20" s="34"/>
      <c r="V20" s="34"/>
      <c r="W20" s="41"/>
      <c r="X20" s="41"/>
      <c r="Y20" s="34"/>
    </row>
    <row r="21" spans="2:25" x14ac:dyDescent="0.25">
      <c r="B21" s="38" t="s">
        <v>567</v>
      </c>
      <c r="C21" s="23" t="s">
        <v>1078</v>
      </c>
      <c r="D21" s="34"/>
      <c r="E21" s="34"/>
      <c r="F21" s="34"/>
      <c r="G21" s="34"/>
      <c r="H21" s="34"/>
      <c r="I21" s="34"/>
      <c r="J21" s="34"/>
      <c r="K21" s="34"/>
      <c r="L21" s="34"/>
      <c r="M21" s="34"/>
      <c r="N21" s="34" t="s">
        <v>846</v>
      </c>
      <c r="O21" s="34"/>
      <c r="P21" s="34"/>
      <c r="Q21" s="34"/>
      <c r="R21" s="34"/>
      <c r="S21" s="34"/>
      <c r="T21" s="34"/>
      <c r="U21" s="34"/>
      <c r="V21" s="34"/>
      <c r="W21" s="41"/>
      <c r="X21" s="41"/>
      <c r="Y21" s="34"/>
    </row>
    <row r="22" spans="2:25" ht="30" x14ac:dyDescent="0.25">
      <c r="B22" s="38" t="s">
        <v>19</v>
      </c>
      <c r="C22" s="23" t="s">
        <v>1079</v>
      </c>
      <c r="D22" s="34"/>
      <c r="E22" s="34"/>
      <c r="F22" s="34"/>
      <c r="G22" s="34"/>
      <c r="H22" s="34"/>
      <c r="I22" s="34"/>
      <c r="J22" s="34"/>
      <c r="K22" s="34"/>
      <c r="L22" s="34"/>
      <c r="M22" s="34"/>
      <c r="N22" s="34"/>
      <c r="O22" s="34"/>
      <c r="P22" s="34"/>
      <c r="Q22" s="34"/>
      <c r="R22" s="34"/>
      <c r="S22" s="34"/>
      <c r="T22" s="34"/>
      <c r="U22" s="34"/>
      <c r="V22" s="34"/>
      <c r="W22" s="41"/>
      <c r="X22" s="41"/>
      <c r="Y22" s="34" t="s">
        <v>846</v>
      </c>
    </row>
    <row r="23" spans="2:25" ht="30" x14ac:dyDescent="0.25">
      <c r="B23" s="38" t="s">
        <v>31</v>
      </c>
      <c r="C23" s="23" t="s">
        <v>1080</v>
      </c>
      <c r="D23" s="34"/>
      <c r="E23" s="34"/>
      <c r="F23" s="34"/>
      <c r="G23" s="34"/>
      <c r="H23" s="34"/>
      <c r="I23" s="34"/>
      <c r="J23" s="34"/>
      <c r="K23" s="34"/>
      <c r="L23" s="34"/>
      <c r="M23" s="34"/>
      <c r="N23" s="34"/>
      <c r="O23" s="34"/>
      <c r="P23" s="34"/>
      <c r="Q23" s="34"/>
      <c r="R23" s="34"/>
      <c r="S23" s="34"/>
      <c r="T23" s="34"/>
      <c r="U23" s="34"/>
      <c r="V23" s="34"/>
      <c r="W23" s="41"/>
      <c r="X23" s="41"/>
      <c r="Y23" s="34" t="s">
        <v>846</v>
      </c>
    </row>
    <row r="24" spans="2:25" ht="30" x14ac:dyDescent="0.25">
      <c r="B24" s="38" t="s">
        <v>23</v>
      </c>
      <c r="C24" s="23" t="s">
        <v>926</v>
      </c>
      <c r="D24" s="34"/>
      <c r="E24" s="34"/>
      <c r="F24" s="34"/>
      <c r="G24" s="34"/>
      <c r="H24" s="34" t="s">
        <v>846</v>
      </c>
      <c r="I24" s="34"/>
      <c r="J24" s="34"/>
      <c r="K24" s="34"/>
      <c r="L24" s="34"/>
      <c r="M24" s="34"/>
      <c r="N24" s="34"/>
      <c r="O24" s="34"/>
      <c r="P24" s="34"/>
      <c r="Q24" s="34"/>
      <c r="R24" s="34"/>
      <c r="S24" s="34"/>
      <c r="T24" s="34"/>
      <c r="U24" s="34"/>
      <c r="V24" s="34"/>
      <c r="W24" s="41"/>
      <c r="X24" s="41"/>
      <c r="Y24" s="34"/>
    </row>
    <row r="25" spans="2:25" ht="30" x14ac:dyDescent="0.25">
      <c r="B25" s="38" t="s">
        <v>35</v>
      </c>
      <c r="C25" s="23" t="s">
        <v>927</v>
      </c>
      <c r="D25" s="34"/>
      <c r="E25" s="34"/>
      <c r="F25" s="34"/>
      <c r="G25" s="34"/>
      <c r="H25" s="34" t="s">
        <v>846</v>
      </c>
      <c r="I25" s="34"/>
      <c r="J25" s="34"/>
      <c r="K25" s="34"/>
      <c r="L25" s="34"/>
      <c r="M25" s="34"/>
      <c r="N25" s="34"/>
      <c r="O25" s="34"/>
      <c r="P25" s="34"/>
      <c r="Q25" s="34"/>
      <c r="R25" s="34"/>
      <c r="S25" s="34"/>
      <c r="T25" s="34"/>
      <c r="U25" s="34"/>
      <c r="V25" s="34"/>
      <c r="W25" s="41"/>
      <c r="X25" s="41"/>
      <c r="Y25" s="34"/>
    </row>
    <row r="26" spans="2:25" ht="30" x14ac:dyDescent="0.25">
      <c r="B26" s="38" t="s">
        <v>25</v>
      </c>
      <c r="C26" s="23" t="s">
        <v>928</v>
      </c>
      <c r="D26" s="34"/>
      <c r="E26" s="34"/>
      <c r="F26" s="34" t="s">
        <v>846</v>
      </c>
      <c r="G26" s="34"/>
      <c r="H26" s="34"/>
      <c r="I26" s="34"/>
      <c r="J26" s="34"/>
      <c r="K26" s="34"/>
      <c r="L26" s="34"/>
      <c r="M26" s="34"/>
      <c r="N26" s="34"/>
      <c r="O26" s="34"/>
      <c r="P26" s="34"/>
      <c r="Q26" s="34"/>
      <c r="R26" s="34"/>
      <c r="S26" s="34"/>
      <c r="T26" s="34"/>
      <c r="U26" s="34"/>
      <c r="V26" s="34"/>
      <c r="W26" s="41"/>
      <c r="X26" s="41"/>
      <c r="Y26" s="34"/>
    </row>
    <row r="27" spans="2:25" ht="30" x14ac:dyDescent="0.25">
      <c r="B27" s="38" t="s">
        <v>37</v>
      </c>
      <c r="C27" s="23" t="s">
        <v>1081</v>
      </c>
      <c r="D27" s="34"/>
      <c r="E27" s="34"/>
      <c r="F27" s="34"/>
      <c r="G27" s="34"/>
      <c r="H27" s="34"/>
      <c r="I27" s="34"/>
      <c r="J27" s="34"/>
      <c r="K27" s="34"/>
      <c r="L27" s="34"/>
      <c r="M27" s="34"/>
      <c r="N27" s="34"/>
      <c r="O27" s="34"/>
      <c r="P27" s="34"/>
      <c r="Q27" s="34"/>
      <c r="R27" s="34"/>
      <c r="S27" s="34"/>
      <c r="T27" s="34"/>
      <c r="U27" s="34"/>
      <c r="V27" s="34"/>
      <c r="W27" s="41"/>
      <c r="X27" s="41"/>
      <c r="Y27" s="34" t="s">
        <v>846</v>
      </c>
    </row>
    <row r="28" spans="2:25" x14ac:dyDescent="0.25">
      <c r="B28" s="38" t="s">
        <v>213</v>
      </c>
      <c r="C28" s="23" t="s">
        <v>929</v>
      </c>
      <c r="D28" s="34"/>
      <c r="E28" s="34"/>
      <c r="F28" s="34"/>
      <c r="G28" s="34"/>
      <c r="H28" s="34"/>
      <c r="I28" s="34"/>
      <c r="J28" s="34"/>
      <c r="K28" s="34"/>
      <c r="L28" s="34" t="s">
        <v>846</v>
      </c>
      <c r="M28" s="34"/>
      <c r="N28" s="34"/>
      <c r="O28" s="34"/>
      <c r="P28" s="34"/>
      <c r="Q28" s="34"/>
      <c r="R28" s="34"/>
      <c r="S28" s="34"/>
      <c r="T28" s="34"/>
      <c r="U28" s="34"/>
      <c r="V28" s="34"/>
      <c r="W28" s="41"/>
      <c r="X28" s="41"/>
      <c r="Y28" s="34"/>
    </row>
    <row r="29" spans="2:25" ht="45" x14ac:dyDescent="0.25">
      <c r="B29" s="38" t="s">
        <v>357</v>
      </c>
      <c r="C29" s="23" t="s">
        <v>930</v>
      </c>
      <c r="D29" s="34"/>
      <c r="E29" s="34"/>
      <c r="F29" s="34"/>
      <c r="G29" s="34"/>
      <c r="H29" s="34"/>
      <c r="I29" s="34"/>
      <c r="J29" s="34"/>
      <c r="K29" s="34"/>
      <c r="L29" s="34" t="s">
        <v>846</v>
      </c>
      <c r="M29" s="34"/>
      <c r="N29" s="34"/>
      <c r="O29" s="34"/>
      <c r="P29" s="34"/>
      <c r="Q29" s="34"/>
      <c r="R29" s="34"/>
      <c r="S29" s="34"/>
      <c r="T29" s="34"/>
      <c r="U29" s="34"/>
      <c r="V29" s="34"/>
      <c r="W29" s="41"/>
      <c r="X29" s="41"/>
      <c r="Y29" s="34"/>
    </row>
    <row r="30" spans="2:25" x14ac:dyDescent="0.25">
      <c r="B30" s="38" t="s">
        <v>231</v>
      </c>
      <c r="C30" s="23" t="s">
        <v>1082</v>
      </c>
      <c r="D30" s="34"/>
      <c r="E30" s="34"/>
      <c r="F30" s="34"/>
      <c r="G30" s="34"/>
      <c r="H30" s="34"/>
      <c r="I30" s="34"/>
      <c r="J30" s="34"/>
      <c r="K30" s="34"/>
      <c r="L30" s="34"/>
      <c r="M30" s="34"/>
      <c r="N30" s="34"/>
      <c r="O30" s="34"/>
      <c r="P30" s="34"/>
      <c r="Q30" s="34"/>
      <c r="R30" s="34"/>
      <c r="S30" s="34"/>
      <c r="T30" s="34"/>
      <c r="U30" s="34"/>
      <c r="V30" s="34"/>
      <c r="W30" s="41"/>
      <c r="X30" s="41"/>
      <c r="Y30" s="34" t="s">
        <v>846</v>
      </c>
    </row>
    <row r="31" spans="2:25" x14ac:dyDescent="0.25">
      <c r="B31" s="38" t="s">
        <v>205</v>
      </c>
      <c r="C31" s="23" t="s">
        <v>931</v>
      </c>
      <c r="D31" s="34" t="s">
        <v>846</v>
      </c>
      <c r="E31" s="34"/>
      <c r="F31" s="34"/>
      <c r="G31" s="34"/>
      <c r="H31" s="34"/>
      <c r="I31" s="34"/>
      <c r="J31" s="34"/>
      <c r="K31" s="34"/>
      <c r="L31" s="34"/>
      <c r="M31" s="34"/>
      <c r="N31" s="34"/>
      <c r="O31" s="34"/>
      <c r="P31" s="34"/>
      <c r="Q31" s="34"/>
      <c r="R31" s="34"/>
      <c r="S31" s="34"/>
      <c r="T31" s="34"/>
      <c r="U31" s="34"/>
      <c r="V31" s="34"/>
      <c r="W31" s="41"/>
      <c r="X31" s="41"/>
      <c r="Y31" s="34"/>
    </row>
    <row r="32" spans="2:25" x14ac:dyDescent="0.25">
      <c r="B32" s="38" t="s">
        <v>637</v>
      </c>
      <c r="C32" s="23" t="s">
        <v>932</v>
      </c>
      <c r="D32" s="34"/>
      <c r="E32" s="34"/>
      <c r="F32" s="34" t="s">
        <v>846</v>
      </c>
      <c r="G32" s="34"/>
      <c r="H32" s="34"/>
      <c r="I32" s="34"/>
      <c r="J32" s="34"/>
      <c r="K32" s="34"/>
      <c r="L32" s="34"/>
      <c r="M32" s="34"/>
      <c r="N32" s="34"/>
      <c r="O32" s="34"/>
      <c r="P32" s="34"/>
      <c r="Q32" s="34"/>
      <c r="R32" s="34"/>
      <c r="S32" s="34"/>
      <c r="T32" s="34"/>
      <c r="U32" s="34"/>
      <c r="V32" s="34"/>
      <c r="W32" s="41"/>
      <c r="X32" s="41"/>
      <c r="Y32" s="34"/>
    </row>
    <row r="33" spans="2:25" ht="30" x14ac:dyDescent="0.25">
      <c r="B33" s="38" t="s">
        <v>261</v>
      </c>
      <c r="C33" s="23" t="s">
        <v>1083</v>
      </c>
      <c r="D33" s="34"/>
      <c r="E33" s="34"/>
      <c r="F33" s="34"/>
      <c r="G33" s="34"/>
      <c r="H33" s="34"/>
      <c r="I33" s="34"/>
      <c r="J33" s="34"/>
      <c r="K33" s="34"/>
      <c r="L33" s="34"/>
      <c r="M33" s="34"/>
      <c r="N33" s="34"/>
      <c r="O33" s="34"/>
      <c r="P33" s="34"/>
      <c r="Q33" s="34"/>
      <c r="R33" s="34"/>
      <c r="S33" s="34"/>
      <c r="T33" s="34"/>
      <c r="U33" s="34"/>
      <c r="V33" s="34"/>
      <c r="W33" s="41"/>
      <c r="X33" s="41"/>
      <c r="Y33" s="34" t="s">
        <v>846</v>
      </c>
    </row>
    <row r="34" spans="2:25" ht="30" x14ac:dyDescent="0.25">
      <c r="B34" s="38" t="s">
        <v>119</v>
      </c>
      <c r="C34" s="23" t="s">
        <v>1084</v>
      </c>
      <c r="D34" s="34"/>
      <c r="E34" s="34"/>
      <c r="F34" s="34"/>
      <c r="G34" s="34"/>
      <c r="H34" s="34"/>
      <c r="I34" s="34"/>
      <c r="J34" s="34"/>
      <c r="K34" s="34"/>
      <c r="L34" s="34"/>
      <c r="M34" s="34"/>
      <c r="N34" s="34"/>
      <c r="O34" s="34"/>
      <c r="P34" s="34"/>
      <c r="Q34" s="34"/>
      <c r="R34" s="34"/>
      <c r="S34" s="34"/>
      <c r="T34" s="34"/>
      <c r="U34" s="34"/>
      <c r="V34" s="34"/>
      <c r="W34" s="41"/>
      <c r="X34" s="41"/>
      <c r="Y34" s="34" t="s">
        <v>846</v>
      </c>
    </row>
    <row r="35" spans="2:25" ht="30" x14ac:dyDescent="0.25">
      <c r="B35" s="38" t="s">
        <v>145</v>
      </c>
      <c r="C35" s="23" t="s">
        <v>1085</v>
      </c>
      <c r="D35" s="34"/>
      <c r="E35" s="34"/>
      <c r="F35" s="34"/>
      <c r="G35" s="34"/>
      <c r="H35" s="34"/>
      <c r="I35" s="34"/>
      <c r="J35" s="34"/>
      <c r="K35" s="34"/>
      <c r="L35" s="34"/>
      <c r="M35" s="34"/>
      <c r="N35" s="34"/>
      <c r="O35" s="34"/>
      <c r="P35" s="34"/>
      <c r="Q35" s="34"/>
      <c r="R35" s="34"/>
      <c r="S35" s="34"/>
      <c r="T35" s="34"/>
      <c r="U35" s="34"/>
      <c r="V35" s="34"/>
      <c r="W35" s="41"/>
      <c r="X35" s="41"/>
      <c r="Y35" s="34" t="s">
        <v>846</v>
      </c>
    </row>
    <row r="36" spans="2:25" ht="45" x14ac:dyDescent="0.25">
      <c r="B36" s="38" t="s">
        <v>263</v>
      </c>
      <c r="C36" s="23" t="s">
        <v>1086</v>
      </c>
      <c r="D36" s="34"/>
      <c r="E36" s="34"/>
      <c r="F36" s="34"/>
      <c r="G36" s="34"/>
      <c r="H36" s="34" t="s">
        <v>846</v>
      </c>
      <c r="I36" s="34"/>
      <c r="J36" s="34"/>
      <c r="K36" s="34"/>
      <c r="L36" s="34"/>
      <c r="M36" s="34"/>
      <c r="N36" s="34"/>
      <c r="O36" s="34"/>
      <c r="P36" s="34"/>
      <c r="Q36" s="34"/>
      <c r="R36" s="34"/>
      <c r="S36" s="34"/>
      <c r="T36" s="34"/>
      <c r="U36" s="34"/>
      <c r="V36" s="34"/>
      <c r="W36" s="41"/>
      <c r="X36" s="41"/>
      <c r="Y36" s="34"/>
    </row>
    <row r="37" spans="2:25" ht="30" x14ac:dyDescent="0.25">
      <c r="B37" s="38" t="s">
        <v>121</v>
      </c>
      <c r="C37" s="23" t="s">
        <v>1087</v>
      </c>
      <c r="D37" s="34"/>
      <c r="E37" s="34"/>
      <c r="F37" s="34"/>
      <c r="G37" s="34"/>
      <c r="H37" s="34" t="s">
        <v>846</v>
      </c>
      <c r="I37" s="34"/>
      <c r="J37" s="34"/>
      <c r="K37" s="34"/>
      <c r="L37" s="34"/>
      <c r="M37" s="34"/>
      <c r="N37" s="34"/>
      <c r="O37" s="34"/>
      <c r="P37" s="34"/>
      <c r="Q37" s="34"/>
      <c r="R37" s="34"/>
      <c r="S37" s="34"/>
      <c r="T37" s="34"/>
      <c r="U37" s="34"/>
      <c r="V37" s="34"/>
      <c r="W37" s="41"/>
      <c r="X37" s="41"/>
      <c r="Y37" s="34"/>
    </row>
    <row r="38" spans="2:25" ht="30" x14ac:dyDescent="0.25">
      <c r="B38" s="38" t="s">
        <v>147</v>
      </c>
      <c r="C38" s="23" t="s">
        <v>1088</v>
      </c>
      <c r="D38" s="34"/>
      <c r="E38" s="34"/>
      <c r="F38" s="34"/>
      <c r="G38" s="34"/>
      <c r="H38" s="34"/>
      <c r="I38" s="34"/>
      <c r="J38" s="34"/>
      <c r="K38" s="34"/>
      <c r="L38" s="34"/>
      <c r="M38" s="34"/>
      <c r="N38" s="34"/>
      <c r="O38" s="34"/>
      <c r="P38" s="34"/>
      <c r="Q38" s="34"/>
      <c r="R38" s="34"/>
      <c r="S38" s="34"/>
      <c r="T38" s="34"/>
      <c r="U38" s="34"/>
      <c r="V38" s="34"/>
      <c r="W38" s="41"/>
      <c r="X38" s="41"/>
      <c r="Y38" s="34" t="s">
        <v>846</v>
      </c>
    </row>
    <row r="39" spans="2:25" ht="30" x14ac:dyDescent="0.25">
      <c r="B39" s="38" t="s">
        <v>265</v>
      </c>
      <c r="C39" s="23" t="s">
        <v>1089</v>
      </c>
      <c r="D39" s="34"/>
      <c r="E39" s="34"/>
      <c r="F39" s="34" t="s">
        <v>846</v>
      </c>
      <c r="G39" s="34"/>
      <c r="H39" s="34"/>
      <c r="I39" s="34"/>
      <c r="J39" s="34"/>
      <c r="K39" s="34"/>
      <c r="L39" s="34"/>
      <c r="M39" s="34"/>
      <c r="N39" s="34"/>
      <c r="O39" s="34"/>
      <c r="P39" s="34"/>
      <c r="Q39" s="34"/>
      <c r="R39" s="34"/>
      <c r="S39" s="34"/>
      <c r="T39" s="34"/>
      <c r="U39" s="34"/>
      <c r="V39" s="34"/>
      <c r="W39" s="41"/>
      <c r="X39" s="41"/>
      <c r="Y39" s="34"/>
    </row>
    <row r="40" spans="2:25" ht="30" x14ac:dyDescent="0.25">
      <c r="B40" s="38" t="s">
        <v>123</v>
      </c>
      <c r="C40" s="23" t="s">
        <v>1090</v>
      </c>
      <c r="D40" s="34"/>
      <c r="E40" s="34"/>
      <c r="F40" s="34" t="s">
        <v>846</v>
      </c>
      <c r="G40" s="34"/>
      <c r="H40" s="34"/>
      <c r="I40" s="34"/>
      <c r="J40" s="34"/>
      <c r="K40" s="34"/>
      <c r="L40" s="34"/>
      <c r="M40" s="34"/>
      <c r="N40" s="34"/>
      <c r="O40" s="34"/>
      <c r="P40" s="34"/>
      <c r="Q40" s="34"/>
      <c r="R40" s="34"/>
      <c r="S40" s="34"/>
      <c r="T40" s="34"/>
      <c r="U40" s="34"/>
      <c r="V40" s="34"/>
      <c r="W40" s="41"/>
      <c r="X40" s="41"/>
      <c r="Y40" s="34"/>
    </row>
    <row r="41" spans="2:25" ht="30" x14ac:dyDescent="0.25">
      <c r="B41" s="38" t="s">
        <v>149</v>
      </c>
      <c r="C41" s="23" t="s">
        <v>1091</v>
      </c>
      <c r="D41" s="34"/>
      <c r="E41" s="34"/>
      <c r="F41" s="34"/>
      <c r="G41" s="34"/>
      <c r="H41" s="34"/>
      <c r="I41" s="34"/>
      <c r="J41" s="34"/>
      <c r="K41" s="34"/>
      <c r="L41" s="34"/>
      <c r="M41" s="34"/>
      <c r="N41" s="34"/>
      <c r="O41" s="34"/>
      <c r="P41" s="34"/>
      <c r="Q41" s="34"/>
      <c r="R41" s="34"/>
      <c r="S41" s="34"/>
      <c r="T41" s="34"/>
      <c r="U41" s="34"/>
      <c r="V41" s="34"/>
      <c r="W41" s="41"/>
      <c r="X41" s="41"/>
      <c r="Y41" s="34" t="s">
        <v>846</v>
      </c>
    </row>
    <row r="42" spans="2:25" ht="30" x14ac:dyDescent="0.25">
      <c r="B42" s="38" t="s">
        <v>571</v>
      </c>
      <c r="C42" s="23" t="s">
        <v>933</v>
      </c>
      <c r="D42" s="34"/>
      <c r="E42" s="34"/>
      <c r="F42" s="34"/>
      <c r="G42" s="34"/>
      <c r="H42" s="34" t="s">
        <v>846</v>
      </c>
      <c r="I42" s="34"/>
      <c r="J42" s="34"/>
      <c r="K42" s="34"/>
      <c r="L42" s="34"/>
      <c r="M42" s="34"/>
      <c r="N42" s="34"/>
      <c r="O42" s="34"/>
      <c r="P42" s="34"/>
      <c r="Q42" s="34"/>
      <c r="R42" s="34"/>
      <c r="S42" s="34"/>
      <c r="T42" s="34"/>
      <c r="U42" s="34"/>
      <c r="V42" s="34"/>
      <c r="W42" s="41"/>
      <c r="X42" s="41"/>
      <c r="Y42" s="34"/>
    </row>
    <row r="43" spans="2:25" ht="30" x14ac:dyDescent="0.25">
      <c r="B43" s="38" t="s">
        <v>563</v>
      </c>
      <c r="C43" s="23" t="s">
        <v>1092</v>
      </c>
      <c r="D43" s="34"/>
      <c r="E43" s="34"/>
      <c r="F43" s="34"/>
      <c r="G43" s="34"/>
      <c r="H43" s="34"/>
      <c r="I43" s="34"/>
      <c r="J43" s="34"/>
      <c r="K43" s="34" t="s">
        <v>846</v>
      </c>
      <c r="L43" s="34"/>
      <c r="M43" s="34"/>
      <c r="N43" s="34" t="s">
        <v>846</v>
      </c>
      <c r="O43" s="34"/>
      <c r="P43" s="34"/>
      <c r="Q43" s="34"/>
      <c r="R43" s="34" t="s">
        <v>846</v>
      </c>
      <c r="S43" s="34"/>
      <c r="T43" s="34"/>
      <c r="U43" s="34"/>
      <c r="V43" s="34"/>
      <c r="W43" s="41"/>
      <c r="X43" s="41"/>
      <c r="Y43" s="34"/>
    </row>
    <row r="44" spans="2:25" ht="30" x14ac:dyDescent="0.25">
      <c r="B44" s="38" t="s">
        <v>565</v>
      </c>
      <c r="C44" s="23" t="s">
        <v>934</v>
      </c>
      <c r="D44" s="34"/>
      <c r="E44" s="34"/>
      <c r="F44" s="34"/>
      <c r="G44" s="34"/>
      <c r="H44" s="34" t="s">
        <v>846</v>
      </c>
      <c r="I44" s="34"/>
      <c r="J44" s="34"/>
      <c r="K44" s="34" t="s">
        <v>846</v>
      </c>
      <c r="L44" s="34"/>
      <c r="M44" s="34"/>
      <c r="N44" s="34" t="s">
        <v>846</v>
      </c>
      <c r="O44" s="34"/>
      <c r="P44" s="34"/>
      <c r="Q44" s="34"/>
      <c r="R44" s="34" t="s">
        <v>846</v>
      </c>
      <c r="S44" s="34"/>
      <c r="T44" s="34"/>
      <c r="U44" s="34"/>
      <c r="V44" s="34"/>
      <c r="W44" s="41"/>
      <c r="X44" s="41"/>
      <c r="Y44" s="34"/>
    </row>
    <row r="45" spans="2:25" x14ac:dyDescent="0.25">
      <c r="B45" s="38" t="s">
        <v>679</v>
      </c>
      <c r="C45" s="23" t="s">
        <v>935</v>
      </c>
      <c r="D45" s="34"/>
      <c r="E45" s="34" t="s">
        <v>846</v>
      </c>
      <c r="F45" s="34"/>
      <c r="G45" s="34"/>
      <c r="H45" s="34"/>
      <c r="I45" s="34"/>
      <c r="J45" s="34"/>
      <c r="K45" s="34"/>
      <c r="L45" s="34"/>
      <c r="M45" s="34"/>
      <c r="N45" s="34"/>
      <c r="O45" s="34"/>
      <c r="P45" s="34"/>
      <c r="Q45" s="34"/>
      <c r="R45" s="34"/>
      <c r="S45" s="34"/>
      <c r="T45" s="34"/>
      <c r="U45" s="34"/>
      <c r="V45" s="34"/>
      <c r="W45" s="41"/>
      <c r="X45" s="41"/>
      <c r="Y45" s="34"/>
    </row>
    <row r="46" spans="2:25" x14ac:dyDescent="0.25">
      <c r="B46" s="38" t="s">
        <v>681</v>
      </c>
      <c r="C46" s="23" t="s">
        <v>936</v>
      </c>
      <c r="D46" s="34" t="s">
        <v>846</v>
      </c>
      <c r="E46" s="34" t="s">
        <v>846</v>
      </c>
      <c r="F46" s="34"/>
      <c r="G46" s="34"/>
      <c r="H46" s="34"/>
      <c r="I46" s="34"/>
      <c r="J46" s="34"/>
      <c r="K46" s="34"/>
      <c r="L46" s="34"/>
      <c r="M46" s="34"/>
      <c r="N46" s="34"/>
      <c r="O46" s="34"/>
      <c r="P46" s="34"/>
      <c r="Q46" s="34"/>
      <c r="R46" s="34"/>
      <c r="S46" s="34"/>
      <c r="T46" s="34"/>
      <c r="U46" s="34"/>
      <c r="V46" s="34"/>
      <c r="W46" s="41"/>
      <c r="X46" s="41"/>
      <c r="Y46" s="34"/>
    </row>
    <row r="47" spans="2:25" x14ac:dyDescent="0.25">
      <c r="B47" s="38" t="s">
        <v>683</v>
      </c>
      <c r="C47" s="23" t="s">
        <v>937</v>
      </c>
      <c r="D47" s="34"/>
      <c r="E47" s="34" t="s">
        <v>846</v>
      </c>
      <c r="F47" s="34"/>
      <c r="G47" s="34"/>
      <c r="H47" s="34"/>
      <c r="I47" s="34"/>
      <c r="J47" s="34"/>
      <c r="K47" s="34"/>
      <c r="L47" s="34"/>
      <c r="M47" s="34"/>
      <c r="N47" s="34"/>
      <c r="O47" s="34"/>
      <c r="P47" s="34"/>
      <c r="Q47" s="34"/>
      <c r="R47" s="34"/>
      <c r="S47" s="34"/>
      <c r="T47" s="34"/>
      <c r="U47" s="34"/>
      <c r="V47" s="34"/>
      <c r="W47" s="41"/>
      <c r="X47" s="41"/>
      <c r="Y47" s="34"/>
    </row>
    <row r="48" spans="2:25" x14ac:dyDescent="0.25">
      <c r="B48" s="38" t="s">
        <v>913</v>
      </c>
      <c r="C48" s="23" t="s">
        <v>938</v>
      </c>
      <c r="D48" s="34" t="s">
        <v>846</v>
      </c>
      <c r="E48" s="34" t="s">
        <v>846</v>
      </c>
      <c r="F48" s="34"/>
      <c r="G48" s="34"/>
      <c r="H48" s="34"/>
      <c r="I48" s="34"/>
      <c r="J48" s="34"/>
      <c r="K48" s="34"/>
      <c r="L48" s="34"/>
      <c r="M48" s="34"/>
      <c r="N48" s="34"/>
      <c r="O48" s="34"/>
      <c r="P48" s="34"/>
      <c r="Q48" s="34"/>
      <c r="R48" s="34"/>
      <c r="S48" s="34"/>
      <c r="T48" s="34"/>
      <c r="U48" s="34"/>
      <c r="V48" s="34"/>
      <c r="W48" s="41"/>
      <c r="X48" s="41"/>
      <c r="Y48" s="34"/>
    </row>
    <row r="49" spans="2:25" x14ac:dyDescent="0.25">
      <c r="B49" s="38" t="s">
        <v>685</v>
      </c>
      <c r="C49" s="23" t="s">
        <v>939</v>
      </c>
      <c r="D49" s="34" t="s">
        <v>846</v>
      </c>
      <c r="E49" s="34" t="s">
        <v>846</v>
      </c>
      <c r="F49" s="34"/>
      <c r="G49" s="34"/>
      <c r="H49" s="34"/>
      <c r="I49" s="34"/>
      <c r="J49" s="34"/>
      <c r="K49" s="34"/>
      <c r="L49" s="34"/>
      <c r="M49" s="34"/>
      <c r="N49" s="34"/>
      <c r="O49" s="34"/>
      <c r="P49" s="34"/>
      <c r="Q49" s="34"/>
      <c r="R49" s="34"/>
      <c r="S49" s="34"/>
      <c r="T49" s="34"/>
      <c r="U49" s="34"/>
      <c r="V49" s="34"/>
      <c r="W49" s="41"/>
      <c r="X49" s="41"/>
      <c r="Y49" s="34"/>
    </row>
    <row r="50" spans="2:25" ht="30" x14ac:dyDescent="0.25">
      <c r="B50" s="38" t="s">
        <v>1171</v>
      </c>
      <c r="C50" s="24" t="s">
        <v>1173</v>
      </c>
      <c r="D50" s="34"/>
      <c r="E50" s="34" t="s">
        <v>846</v>
      </c>
      <c r="F50" s="34"/>
      <c r="G50" s="34"/>
      <c r="H50" s="34"/>
      <c r="I50" s="34"/>
      <c r="J50" s="34"/>
      <c r="K50" s="34"/>
      <c r="L50" s="34"/>
      <c r="M50" s="34"/>
      <c r="N50" s="34"/>
      <c r="O50" s="34"/>
      <c r="P50" s="34"/>
      <c r="Q50" s="34"/>
      <c r="R50" s="34"/>
      <c r="S50" s="34"/>
      <c r="T50" s="34"/>
      <c r="U50" s="34"/>
      <c r="V50" s="34"/>
      <c r="W50" s="41"/>
      <c r="X50" s="41"/>
      <c r="Y50" s="34"/>
    </row>
    <row r="51" spans="2:25" x14ac:dyDescent="0.25">
      <c r="B51" s="38" t="s">
        <v>1172</v>
      </c>
      <c r="C51" s="24" t="s">
        <v>1174</v>
      </c>
      <c r="D51" s="34"/>
      <c r="E51" s="34" t="s">
        <v>846</v>
      </c>
      <c r="F51" s="34"/>
      <c r="G51" s="34"/>
      <c r="H51" s="34"/>
      <c r="I51" s="34"/>
      <c r="J51" s="34"/>
      <c r="K51" s="34"/>
      <c r="L51" s="34"/>
      <c r="M51" s="34"/>
      <c r="N51" s="34"/>
      <c r="O51" s="34"/>
      <c r="P51" s="34"/>
      <c r="Q51" s="34"/>
      <c r="R51" s="34"/>
      <c r="S51" s="34"/>
      <c r="T51" s="34"/>
      <c r="U51" s="34"/>
      <c r="V51" s="34"/>
      <c r="W51" s="41"/>
      <c r="X51" s="41"/>
      <c r="Y51" s="34"/>
    </row>
    <row r="52" spans="2:25" x14ac:dyDescent="0.25">
      <c r="B52" s="38" t="s">
        <v>715</v>
      </c>
      <c r="C52" s="23" t="s">
        <v>940</v>
      </c>
      <c r="D52" s="34"/>
      <c r="E52" s="34" t="s">
        <v>846</v>
      </c>
      <c r="F52" s="34"/>
      <c r="G52" s="34"/>
      <c r="H52" s="34"/>
      <c r="I52" s="34"/>
      <c r="J52" s="34"/>
      <c r="K52" s="34"/>
      <c r="L52" s="34"/>
      <c r="M52" s="34"/>
      <c r="N52" s="34"/>
      <c r="O52" s="34"/>
      <c r="P52" s="34"/>
      <c r="Q52" s="34"/>
      <c r="R52" s="34"/>
      <c r="S52" s="34"/>
      <c r="T52" s="34"/>
      <c r="U52" s="34"/>
      <c r="V52" s="34"/>
      <c r="W52" s="41"/>
      <c r="X52" s="41"/>
      <c r="Y52" s="34"/>
    </row>
    <row r="53" spans="2:25" x14ac:dyDescent="0.25">
      <c r="B53" s="38" t="s">
        <v>771</v>
      </c>
      <c r="C53" s="23" t="s">
        <v>941</v>
      </c>
      <c r="D53" s="34"/>
      <c r="E53" s="34" t="s">
        <v>846</v>
      </c>
      <c r="F53" s="34"/>
      <c r="G53" s="34"/>
      <c r="H53" s="34"/>
      <c r="I53" s="34"/>
      <c r="J53" s="34"/>
      <c r="K53" s="34"/>
      <c r="L53" s="34"/>
      <c r="M53" s="34"/>
      <c r="N53" s="34"/>
      <c r="O53" s="34"/>
      <c r="P53" s="34"/>
      <c r="Q53" s="34"/>
      <c r="R53" s="34"/>
      <c r="S53" s="34"/>
      <c r="T53" s="34"/>
      <c r="U53" s="34"/>
      <c r="V53" s="34"/>
      <c r="W53" s="41"/>
      <c r="X53" s="41"/>
      <c r="Y53" s="34"/>
    </row>
    <row r="54" spans="2:25" ht="30" x14ac:dyDescent="0.25">
      <c r="B54" s="38" t="s">
        <v>295</v>
      </c>
      <c r="C54" s="23" t="s">
        <v>942</v>
      </c>
      <c r="D54" s="34"/>
      <c r="E54" s="34"/>
      <c r="F54" s="34"/>
      <c r="G54" s="34"/>
      <c r="H54" s="34"/>
      <c r="I54" s="34"/>
      <c r="J54" s="34"/>
      <c r="K54" s="34"/>
      <c r="L54" s="34"/>
      <c r="M54" s="34"/>
      <c r="N54" s="34"/>
      <c r="O54" s="34"/>
      <c r="P54" s="34" t="s">
        <v>846</v>
      </c>
      <c r="Q54" s="34" t="s">
        <v>846</v>
      </c>
      <c r="R54" s="34"/>
      <c r="S54" s="34"/>
      <c r="T54" s="34"/>
      <c r="U54" s="34"/>
      <c r="V54" s="34"/>
      <c r="W54" s="41"/>
      <c r="X54" s="41"/>
      <c r="Y54" s="34"/>
    </row>
    <row r="55" spans="2:25" ht="30" x14ac:dyDescent="0.25">
      <c r="B55" s="38" t="s">
        <v>303</v>
      </c>
      <c r="C55" s="23" t="s">
        <v>1018</v>
      </c>
      <c r="D55" s="34"/>
      <c r="E55" s="34"/>
      <c r="F55" s="34"/>
      <c r="G55" s="34"/>
      <c r="H55" s="34"/>
      <c r="I55" s="34"/>
      <c r="J55" s="34"/>
      <c r="K55" s="34"/>
      <c r="L55" s="34"/>
      <c r="M55" s="34"/>
      <c r="N55" s="34"/>
      <c r="O55" s="34"/>
      <c r="P55" s="34"/>
      <c r="Q55" s="34"/>
      <c r="R55" s="34"/>
      <c r="S55" s="34"/>
      <c r="T55" s="34"/>
      <c r="U55" s="34"/>
      <c r="V55" s="34"/>
      <c r="W55" s="41"/>
      <c r="X55" s="41"/>
      <c r="Y55" s="34" t="s">
        <v>846</v>
      </c>
    </row>
    <row r="56" spans="2:25" ht="30" x14ac:dyDescent="0.25">
      <c r="B56" s="38" t="s">
        <v>689</v>
      </c>
      <c r="C56" s="23" t="s">
        <v>943</v>
      </c>
      <c r="D56" s="34"/>
      <c r="E56" s="34"/>
      <c r="F56" s="34" t="s">
        <v>846</v>
      </c>
      <c r="G56" s="34" t="s">
        <v>846</v>
      </c>
      <c r="H56" s="34" t="s">
        <v>846</v>
      </c>
      <c r="I56" s="34"/>
      <c r="J56" s="34"/>
      <c r="K56" s="34"/>
      <c r="L56" s="34"/>
      <c r="M56" s="34"/>
      <c r="N56" s="34"/>
      <c r="O56" s="34"/>
      <c r="P56" s="34"/>
      <c r="Q56" s="34"/>
      <c r="R56" s="34"/>
      <c r="S56" s="34"/>
      <c r="T56" s="34"/>
      <c r="U56" s="34"/>
      <c r="V56" s="34"/>
      <c r="W56" s="41"/>
      <c r="X56" s="41"/>
      <c r="Y56" s="34"/>
    </row>
    <row r="57" spans="2:25" ht="30" x14ac:dyDescent="0.25">
      <c r="B57" s="38" t="s">
        <v>319</v>
      </c>
      <c r="C57" s="23" t="s">
        <v>1019</v>
      </c>
      <c r="D57" s="34"/>
      <c r="E57" s="34"/>
      <c r="F57" s="34"/>
      <c r="G57" s="34"/>
      <c r="H57" s="34"/>
      <c r="I57" s="34"/>
      <c r="J57" s="34"/>
      <c r="K57" s="34"/>
      <c r="L57" s="34"/>
      <c r="M57" s="34"/>
      <c r="N57" s="34"/>
      <c r="O57" s="34"/>
      <c r="P57" s="34"/>
      <c r="Q57" s="34"/>
      <c r="R57" s="34"/>
      <c r="S57" s="34"/>
      <c r="T57" s="34"/>
      <c r="U57" s="34"/>
      <c r="V57" s="34"/>
      <c r="W57" s="41"/>
      <c r="X57" s="41"/>
      <c r="Y57" s="34" t="s">
        <v>846</v>
      </c>
    </row>
    <row r="58" spans="2:25" ht="30" x14ac:dyDescent="0.25">
      <c r="B58" s="38" t="s">
        <v>325</v>
      </c>
      <c r="C58" s="23" t="s">
        <v>1020</v>
      </c>
      <c r="D58" s="34"/>
      <c r="E58" s="34"/>
      <c r="F58" s="34"/>
      <c r="G58" s="34"/>
      <c r="H58" s="34"/>
      <c r="I58" s="34"/>
      <c r="J58" s="34"/>
      <c r="K58" s="34"/>
      <c r="L58" s="34"/>
      <c r="M58" s="34"/>
      <c r="N58" s="34"/>
      <c r="O58" s="34"/>
      <c r="P58" s="34"/>
      <c r="Q58" s="34"/>
      <c r="R58" s="34"/>
      <c r="S58" s="34"/>
      <c r="T58" s="34"/>
      <c r="U58" s="34"/>
      <c r="V58" s="34"/>
      <c r="W58" s="41"/>
      <c r="X58" s="41"/>
      <c r="Y58" s="34" t="s">
        <v>846</v>
      </c>
    </row>
    <row r="59" spans="2:25" ht="30" x14ac:dyDescent="0.25">
      <c r="B59" s="38" t="s">
        <v>299</v>
      </c>
      <c r="C59" s="23" t="s">
        <v>1021</v>
      </c>
      <c r="D59" s="34"/>
      <c r="E59" s="34"/>
      <c r="F59" s="34"/>
      <c r="G59" s="34"/>
      <c r="H59" s="34"/>
      <c r="I59" s="34"/>
      <c r="J59" s="34"/>
      <c r="K59" s="34"/>
      <c r="L59" s="34"/>
      <c r="M59" s="34"/>
      <c r="N59" s="34"/>
      <c r="O59" s="34"/>
      <c r="P59" s="34" t="s">
        <v>846</v>
      </c>
      <c r="Q59" s="34" t="s">
        <v>846</v>
      </c>
      <c r="R59" s="34"/>
      <c r="S59" s="34"/>
      <c r="T59" s="34"/>
      <c r="U59" s="34"/>
      <c r="V59" s="34"/>
      <c r="W59" s="41"/>
      <c r="X59" s="41"/>
      <c r="Y59" s="34"/>
    </row>
    <row r="60" spans="2:25" ht="30" x14ac:dyDescent="0.25">
      <c r="B60" s="38" t="s">
        <v>323</v>
      </c>
      <c r="C60" s="23" t="s">
        <v>944</v>
      </c>
      <c r="D60" s="34"/>
      <c r="E60" s="34"/>
      <c r="F60" s="34"/>
      <c r="G60" s="34" t="s">
        <v>846</v>
      </c>
      <c r="H60" s="34"/>
      <c r="I60" s="34"/>
      <c r="J60" s="34"/>
      <c r="K60" s="34"/>
      <c r="L60" s="34"/>
      <c r="M60" s="34"/>
      <c r="N60" s="34"/>
      <c r="O60" s="34"/>
      <c r="P60" s="34"/>
      <c r="Q60" s="34"/>
      <c r="R60" s="34"/>
      <c r="S60" s="34"/>
      <c r="T60" s="34"/>
      <c r="U60" s="34"/>
      <c r="V60" s="34"/>
      <c r="W60" s="41"/>
      <c r="X60" s="41"/>
      <c r="Y60" s="34"/>
    </row>
    <row r="61" spans="2:25" ht="30" x14ac:dyDescent="0.25">
      <c r="B61" s="38" t="s">
        <v>737</v>
      </c>
      <c r="C61" s="23" t="s">
        <v>1130</v>
      </c>
      <c r="D61" s="34"/>
      <c r="E61" s="34"/>
      <c r="F61" s="34"/>
      <c r="G61" s="34"/>
      <c r="H61" s="34"/>
      <c r="I61" s="34"/>
      <c r="J61" s="34"/>
      <c r="K61" s="34"/>
      <c r="L61" s="34"/>
      <c r="M61" s="34"/>
      <c r="N61" s="34"/>
      <c r="O61" s="34"/>
      <c r="P61" s="34" t="s">
        <v>846</v>
      </c>
      <c r="Q61" s="34" t="s">
        <v>846</v>
      </c>
      <c r="R61" s="34"/>
      <c r="S61" s="34"/>
      <c r="T61" s="34"/>
      <c r="U61" s="34"/>
      <c r="V61" s="34"/>
      <c r="W61" s="41"/>
      <c r="X61" s="41"/>
      <c r="Y61" s="34"/>
    </row>
    <row r="62" spans="2:25" x14ac:dyDescent="0.25">
      <c r="B62" s="38" t="s">
        <v>743</v>
      </c>
      <c r="C62" s="23" t="s">
        <v>945</v>
      </c>
      <c r="D62" s="34"/>
      <c r="E62" s="34"/>
      <c r="F62" s="34"/>
      <c r="G62" s="34" t="s">
        <v>846</v>
      </c>
      <c r="H62" s="34"/>
      <c r="I62" s="34"/>
      <c r="J62" s="34"/>
      <c r="K62" s="34"/>
      <c r="L62" s="34"/>
      <c r="M62" s="34"/>
      <c r="N62" s="34"/>
      <c r="O62" s="34"/>
      <c r="P62" s="34"/>
      <c r="Q62" s="34"/>
      <c r="R62" s="34"/>
      <c r="S62" s="34"/>
      <c r="T62" s="34"/>
      <c r="U62" s="34"/>
      <c r="V62" s="34"/>
      <c r="W62" s="41"/>
      <c r="X62" s="41"/>
      <c r="Y62" s="34"/>
    </row>
    <row r="63" spans="2:25" ht="30" x14ac:dyDescent="0.25">
      <c r="B63" s="38" t="s">
        <v>747</v>
      </c>
      <c r="C63" s="23" t="s">
        <v>1131</v>
      </c>
      <c r="D63" s="34"/>
      <c r="E63" s="34"/>
      <c r="F63" s="34"/>
      <c r="G63" s="34"/>
      <c r="H63" s="34"/>
      <c r="I63" s="34"/>
      <c r="J63" s="34"/>
      <c r="K63" s="34"/>
      <c r="L63" s="34"/>
      <c r="M63" s="34"/>
      <c r="N63" s="34"/>
      <c r="O63" s="34"/>
      <c r="P63" s="34"/>
      <c r="Q63" s="34"/>
      <c r="R63" s="34"/>
      <c r="S63" s="34"/>
      <c r="T63" s="34"/>
      <c r="U63" s="34"/>
      <c r="V63" s="34"/>
      <c r="W63" s="41"/>
      <c r="X63" s="41"/>
      <c r="Y63" s="34" t="s">
        <v>846</v>
      </c>
    </row>
    <row r="64" spans="2:25" ht="45" x14ac:dyDescent="0.25">
      <c r="B64" s="38" t="s">
        <v>751</v>
      </c>
      <c r="C64" s="23" t="s">
        <v>1132</v>
      </c>
      <c r="D64" s="34"/>
      <c r="E64" s="34"/>
      <c r="F64" s="34"/>
      <c r="G64" s="34"/>
      <c r="H64" s="34"/>
      <c r="I64" s="34"/>
      <c r="J64" s="34"/>
      <c r="K64" s="34"/>
      <c r="L64" s="34"/>
      <c r="M64" s="34"/>
      <c r="N64" s="34"/>
      <c r="O64" s="34"/>
      <c r="P64" s="34"/>
      <c r="Q64" s="34"/>
      <c r="R64" s="34"/>
      <c r="S64" s="34"/>
      <c r="T64" s="34"/>
      <c r="U64" s="34"/>
      <c r="V64" s="34"/>
      <c r="W64" s="41"/>
      <c r="X64" s="41"/>
      <c r="Y64" s="34" t="s">
        <v>846</v>
      </c>
    </row>
    <row r="65" spans="2:25" x14ac:dyDescent="0.25">
      <c r="B65" s="38" t="s">
        <v>403</v>
      </c>
      <c r="C65" s="23" t="s">
        <v>1133</v>
      </c>
      <c r="D65" s="34"/>
      <c r="E65" s="34"/>
      <c r="F65" s="34"/>
      <c r="G65" s="34"/>
      <c r="H65" s="34"/>
      <c r="I65" s="34"/>
      <c r="J65" s="34"/>
      <c r="K65" s="34"/>
      <c r="L65" s="34"/>
      <c r="M65" s="34"/>
      <c r="N65" s="34"/>
      <c r="O65" s="34"/>
      <c r="P65" s="34"/>
      <c r="Q65" s="34"/>
      <c r="R65" s="34"/>
      <c r="S65" s="34"/>
      <c r="T65" s="34"/>
      <c r="U65" s="34"/>
      <c r="V65" s="34"/>
      <c r="W65" s="41"/>
      <c r="X65" s="41"/>
      <c r="Y65" s="34" t="s">
        <v>846</v>
      </c>
    </row>
    <row r="66" spans="2:25" x14ac:dyDescent="0.25">
      <c r="B66" s="38" t="s">
        <v>784</v>
      </c>
      <c r="C66" s="23" t="s">
        <v>1134</v>
      </c>
      <c r="D66" s="34"/>
      <c r="E66" s="34"/>
      <c r="F66" s="34"/>
      <c r="G66" s="34"/>
      <c r="H66" s="34"/>
      <c r="I66" s="34"/>
      <c r="J66" s="34"/>
      <c r="K66" s="34"/>
      <c r="L66" s="34"/>
      <c r="M66" s="34"/>
      <c r="N66" s="34"/>
      <c r="O66" s="34"/>
      <c r="P66" s="34"/>
      <c r="Q66" s="34"/>
      <c r="R66" s="34"/>
      <c r="S66" s="34"/>
      <c r="T66" s="34"/>
      <c r="U66" s="34"/>
      <c r="V66" s="34"/>
      <c r="W66" s="41"/>
      <c r="X66" s="41"/>
      <c r="Y66" s="34" t="s">
        <v>846</v>
      </c>
    </row>
    <row r="67" spans="2:25" ht="30" x14ac:dyDescent="0.25">
      <c r="B67" s="38" t="s">
        <v>311</v>
      </c>
      <c r="C67" s="23" t="s">
        <v>1036</v>
      </c>
      <c r="D67" s="34"/>
      <c r="E67" s="34"/>
      <c r="F67" s="34"/>
      <c r="G67" s="34"/>
      <c r="H67" s="34"/>
      <c r="I67" s="34"/>
      <c r="J67" s="34"/>
      <c r="K67" s="34"/>
      <c r="L67" s="34"/>
      <c r="M67" s="34"/>
      <c r="N67" s="34"/>
      <c r="O67" s="34"/>
      <c r="P67" s="34"/>
      <c r="Q67" s="34" t="s">
        <v>846</v>
      </c>
      <c r="R67" s="34"/>
      <c r="S67" s="34"/>
      <c r="T67" s="34"/>
      <c r="U67" s="34"/>
      <c r="V67" s="34"/>
      <c r="W67" s="41"/>
      <c r="X67" s="41"/>
      <c r="Y67" s="34"/>
    </row>
    <row r="68" spans="2:25" ht="30" x14ac:dyDescent="0.25">
      <c r="B68" s="38" t="s">
        <v>313</v>
      </c>
      <c r="C68" s="23" t="s">
        <v>1037</v>
      </c>
      <c r="D68" s="34"/>
      <c r="E68" s="34"/>
      <c r="F68" s="34"/>
      <c r="G68" s="34"/>
      <c r="H68" s="34"/>
      <c r="I68" s="34"/>
      <c r="J68" s="34"/>
      <c r="K68" s="34"/>
      <c r="L68" s="34"/>
      <c r="M68" s="34"/>
      <c r="N68" s="34"/>
      <c r="O68" s="34"/>
      <c r="P68" s="34" t="s">
        <v>846</v>
      </c>
      <c r="Q68" s="34" t="s">
        <v>846</v>
      </c>
      <c r="R68" s="34"/>
      <c r="S68" s="34"/>
      <c r="T68" s="34"/>
      <c r="U68" s="34"/>
      <c r="V68" s="34"/>
      <c r="W68" s="41"/>
      <c r="X68" s="41"/>
      <c r="Y68" s="34"/>
    </row>
    <row r="69" spans="2:25" ht="30" x14ac:dyDescent="0.25">
      <c r="B69" s="38" t="s">
        <v>335</v>
      </c>
      <c r="C69" s="23" t="s">
        <v>946</v>
      </c>
      <c r="D69" s="34"/>
      <c r="E69" s="34"/>
      <c r="F69" s="34" t="s">
        <v>846</v>
      </c>
      <c r="G69" s="34" t="s">
        <v>846</v>
      </c>
      <c r="H69" s="34" t="s">
        <v>846</v>
      </c>
      <c r="I69" s="34"/>
      <c r="J69" s="34"/>
      <c r="K69" s="34"/>
      <c r="L69" s="34" t="s">
        <v>846</v>
      </c>
      <c r="M69" s="34"/>
      <c r="N69" s="34"/>
      <c r="O69" s="34"/>
      <c r="P69" s="34"/>
      <c r="Q69" s="34"/>
      <c r="R69" s="34"/>
      <c r="S69" s="34"/>
      <c r="T69" s="34"/>
      <c r="U69" s="34"/>
      <c r="V69" s="34"/>
      <c r="W69" s="41"/>
      <c r="X69" s="41"/>
      <c r="Y69" s="34"/>
    </row>
    <row r="70" spans="2:25" x14ac:dyDescent="0.25">
      <c r="B70" s="38" t="s">
        <v>315</v>
      </c>
      <c r="C70" s="23" t="s">
        <v>1038</v>
      </c>
      <c r="D70" s="34"/>
      <c r="E70" s="34"/>
      <c r="F70" s="34"/>
      <c r="G70" s="34"/>
      <c r="H70" s="34"/>
      <c r="I70" s="34"/>
      <c r="J70" s="34"/>
      <c r="K70" s="34"/>
      <c r="L70" s="34"/>
      <c r="M70" s="34"/>
      <c r="N70" s="34"/>
      <c r="O70" s="34"/>
      <c r="P70" s="34"/>
      <c r="Q70" s="34"/>
      <c r="R70" s="34"/>
      <c r="S70" s="34"/>
      <c r="T70" s="34"/>
      <c r="U70" s="34"/>
      <c r="V70" s="34"/>
      <c r="W70" s="41"/>
      <c r="X70" s="41"/>
      <c r="Y70" s="34" t="s">
        <v>846</v>
      </c>
    </row>
    <row r="71" spans="2:25" x14ac:dyDescent="0.25">
      <c r="B71" s="38" t="s">
        <v>337</v>
      </c>
      <c r="C71" s="23" t="s">
        <v>947</v>
      </c>
      <c r="D71" s="34"/>
      <c r="E71" s="34"/>
      <c r="F71" s="34"/>
      <c r="G71" s="34"/>
      <c r="H71" s="34"/>
      <c r="I71" s="34"/>
      <c r="J71" s="34"/>
      <c r="K71" s="34"/>
      <c r="L71" s="34" t="s">
        <v>846</v>
      </c>
      <c r="M71" s="34"/>
      <c r="N71" s="34"/>
      <c r="O71" s="34"/>
      <c r="P71" s="34"/>
      <c r="Q71" s="34"/>
      <c r="R71" s="34"/>
      <c r="S71" s="34"/>
      <c r="T71" s="34"/>
      <c r="U71" s="34"/>
      <c r="V71" s="34"/>
      <c r="W71" s="41"/>
      <c r="X71" s="41"/>
      <c r="Y71" s="34"/>
    </row>
    <row r="72" spans="2:25" x14ac:dyDescent="0.25">
      <c r="B72" s="38" t="s">
        <v>317</v>
      </c>
      <c r="C72" s="23" t="s">
        <v>1039</v>
      </c>
      <c r="D72" s="34"/>
      <c r="E72" s="34"/>
      <c r="F72" s="34"/>
      <c r="G72" s="34"/>
      <c r="H72" s="34"/>
      <c r="I72" s="34"/>
      <c r="J72" s="34"/>
      <c r="K72" s="34"/>
      <c r="L72" s="34"/>
      <c r="M72" s="34"/>
      <c r="N72" s="34"/>
      <c r="O72" s="34"/>
      <c r="P72" s="34"/>
      <c r="Q72" s="34"/>
      <c r="R72" s="34"/>
      <c r="S72" s="34"/>
      <c r="T72" s="34"/>
      <c r="U72" s="34"/>
      <c r="V72" s="34"/>
      <c r="W72" s="41"/>
      <c r="X72" s="41"/>
      <c r="Y72" s="34" t="s">
        <v>846</v>
      </c>
    </row>
    <row r="73" spans="2:25" x14ac:dyDescent="0.25">
      <c r="B73" s="38" t="s">
        <v>339</v>
      </c>
      <c r="C73" s="23" t="s">
        <v>948</v>
      </c>
      <c r="D73" s="34"/>
      <c r="E73" s="34"/>
      <c r="F73" s="34"/>
      <c r="G73" s="34"/>
      <c r="H73" s="34"/>
      <c r="I73" s="34"/>
      <c r="J73" s="34"/>
      <c r="K73" s="34"/>
      <c r="L73" s="34" t="s">
        <v>846</v>
      </c>
      <c r="M73" s="34"/>
      <c r="N73" s="34"/>
      <c r="O73" s="34"/>
      <c r="P73" s="34"/>
      <c r="Q73" s="34"/>
      <c r="R73" s="34"/>
      <c r="S73" s="34"/>
      <c r="T73" s="34"/>
      <c r="U73" s="34"/>
      <c r="V73" s="34"/>
      <c r="W73" s="41"/>
      <c r="X73" s="41"/>
      <c r="Y73" s="34"/>
    </row>
    <row r="74" spans="2:25" x14ac:dyDescent="0.25">
      <c r="B74" s="38" t="s">
        <v>301</v>
      </c>
      <c r="C74" s="23" t="s">
        <v>949</v>
      </c>
      <c r="D74" s="34"/>
      <c r="E74" s="34"/>
      <c r="F74" s="34"/>
      <c r="G74" s="34"/>
      <c r="H74" s="34"/>
      <c r="I74" s="34"/>
      <c r="J74" s="34"/>
      <c r="K74" s="34"/>
      <c r="L74" s="34"/>
      <c r="M74" s="34"/>
      <c r="N74" s="34"/>
      <c r="O74" s="34"/>
      <c r="P74" s="34"/>
      <c r="Q74" s="34"/>
      <c r="R74" s="34"/>
      <c r="S74" s="34"/>
      <c r="T74" s="34"/>
      <c r="U74" s="34"/>
      <c r="V74" s="34"/>
      <c r="W74" s="41"/>
      <c r="X74" s="41"/>
      <c r="Y74" s="34" t="s">
        <v>846</v>
      </c>
    </row>
    <row r="75" spans="2:25" x14ac:dyDescent="0.25">
      <c r="B75" s="38" t="s">
        <v>341</v>
      </c>
      <c r="C75" s="23" t="s">
        <v>950</v>
      </c>
      <c r="D75" s="34"/>
      <c r="E75" s="34"/>
      <c r="F75" s="34" t="s">
        <v>846</v>
      </c>
      <c r="G75" s="34" t="s">
        <v>846</v>
      </c>
      <c r="H75" s="34" t="s">
        <v>846</v>
      </c>
      <c r="I75" s="34"/>
      <c r="J75" s="34"/>
      <c r="K75" s="34"/>
      <c r="L75" s="34" t="s">
        <v>846</v>
      </c>
      <c r="M75" s="34"/>
      <c r="N75" s="34"/>
      <c r="O75" s="34"/>
      <c r="P75" s="34"/>
      <c r="Q75" s="34"/>
      <c r="R75" s="34"/>
      <c r="S75" s="34"/>
      <c r="T75" s="34"/>
      <c r="U75" s="34"/>
      <c r="V75" s="34"/>
      <c r="W75" s="41"/>
      <c r="X75" s="41"/>
      <c r="Y75" s="34"/>
    </row>
    <row r="76" spans="2:25" ht="30" x14ac:dyDescent="0.25">
      <c r="B76" s="38" t="s">
        <v>497</v>
      </c>
      <c r="C76" s="23" t="s">
        <v>1061</v>
      </c>
      <c r="D76" s="34"/>
      <c r="E76" s="34"/>
      <c r="F76" s="34"/>
      <c r="G76" s="34"/>
      <c r="H76" s="34"/>
      <c r="I76" s="34"/>
      <c r="J76" s="34"/>
      <c r="K76" s="34"/>
      <c r="L76" s="34"/>
      <c r="M76" s="34"/>
      <c r="N76" s="34"/>
      <c r="O76" s="34"/>
      <c r="P76" s="34"/>
      <c r="Q76" s="34"/>
      <c r="R76" s="34"/>
      <c r="S76" s="34"/>
      <c r="T76" s="34" t="s">
        <v>846</v>
      </c>
      <c r="U76" s="34"/>
      <c r="V76" s="34"/>
      <c r="W76" s="41"/>
      <c r="X76" s="41"/>
      <c r="Y76" s="34" t="s">
        <v>846</v>
      </c>
    </row>
    <row r="77" spans="2:25" ht="30" x14ac:dyDescent="0.25">
      <c r="B77" s="38" t="s">
        <v>509</v>
      </c>
      <c r="C77" s="23" t="s">
        <v>1062</v>
      </c>
      <c r="D77" s="34"/>
      <c r="E77" s="34"/>
      <c r="F77" s="34"/>
      <c r="G77" s="34"/>
      <c r="H77" s="34"/>
      <c r="I77" s="34"/>
      <c r="J77" s="34"/>
      <c r="K77" s="34"/>
      <c r="L77" s="34"/>
      <c r="M77" s="34"/>
      <c r="N77" s="34"/>
      <c r="O77" s="34"/>
      <c r="P77" s="34"/>
      <c r="Q77" s="34"/>
      <c r="R77" s="34"/>
      <c r="S77" s="34"/>
      <c r="T77" s="34"/>
      <c r="U77" s="34"/>
      <c r="V77" s="34"/>
      <c r="W77" s="41"/>
      <c r="X77" s="41"/>
      <c r="Y77" s="34" t="s">
        <v>846</v>
      </c>
    </row>
    <row r="78" spans="2:25" ht="30" x14ac:dyDescent="0.25">
      <c r="B78" s="38" t="s">
        <v>513</v>
      </c>
      <c r="C78" s="23" t="s">
        <v>1063</v>
      </c>
      <c r="D78" s="34"/>
      <c r="E78" s="34"/>
      <c r="F78" s="34"/>
      <c r="G78" s="34"/>
      <c r="H78" s="34"/>
      <c r="I78" s="34"/>
      <c r="J78" s="34"/>
      <c r="K78" s="34"/>
      <c r="L78" s="34"/>
      <c r="M78" s="34"/>
      <c r="N78" s="34"/>
      <c r="O78" s="34"/>
      <c r="P78" s="34"/>
      <c r="Q78" s="34"/>
      <c r="R78" s="34"/>
      <c r="S78" s="34"/>
      <c r="T78" s="34"/>
      <c r="U78" s="34"/>
      <c r="V78" s="34"/>
      <c r="W78" s="41"/>
      <c r="X78" s="41"/>
      <c r="Y78" s="34" t="s">
        <v>846</v>
      </c>
    </row>
    <row r="79" spans="2:25" x14ac:dyDescent="0.25">
      <c r="B79" s="38" t="s">
        <v>503</v>
      </c>
      <c r="C79" s="23" t="s">
        <v>1064</v>
      </c>
      <c r="D79" s="34"/>
      <c r="E79" s="34"/>
      <c r="F79" s="34"/>
      <c r="G79" s="34"/>
      <c r="H79" s="34"/>
      <c r="I79" s="34"/>
      <c r="J79" s="34"/>
      <c r="K79" s="34"/>
      <c r="L79" s="34"/>
      <c r="M79" s="34"/>
      <c r="N79" s="34"/>
      <c r="O79" s="34"/>
      <c r="P79" s="34"/>
      <c r="Q79" s="34"/>
      <c r="R79" s="34"/>
      <c r="S79" s="34"/>
      <c r="T79" s="34"/>
      <c r="U79" s="34"/>
      <c r="V79" s="34"/>
      <c r="W79" s="41"/>
      <c r="X79" s="41"/>
      <c r="Y79" s="34" t="s">
        <v>846</v>
      </c>
    </row>
    <row r="80" spans="2:25" ht="30" x14ac:dyDescent="0.25">
      <c r="B80" s="38" t="s">
        <v>345</v>
      </c>
      <c r="C80" s="23" t="s">
        <v>1065</v>
      </c>
      <c r="D80" s="34"/>
      <c r="E80" s="34"/>
      <c r="F80" s="34"/>
      <c r="G80" s="34"/>
      <c r="H80" s="34"/>
      <c r="I80" s="34"/>
      <c r="J80" s="34"/>
      <c r="K80" s="34"/>
      <c r="L80" s="34"/>
      <c r="M80" s="34"/>
      <c r="N80" s="34"/>
      <c r="O80" s="34"/>
      <c r="P80" s="34"/>
      <c r="Q80" s="34"/>
      <c r="R80" s="34"/>
      <c r="S80" s="34"/>
      <c r="T80" s="34" t="s">
        <v>846</v>
      </c>
      <c r="U80" s="34"/>
      <c r="V80" s="34"/>
      <c r="W80" s="41"/>
      <c r="X80" s="41"/>
      <c r="Y80" s="34" t="s">
        <v>846</v>
      </c>
    </row>
    <row r="81" spans="2:25" ht="30" x14ac:dyDescent="0.25">
      <c r="B81" s="38" t="s">
        <v>347</v>
      </c>
      <c r="C81" s="23" t="s">
        <v>1066</v>
      </c>
      <c r="D81" s="34"/>
      <c r="E81" s="34"/>
      <c r="F81" s="34"/>
      <c r="G81" s="34"/>
      <c r="H81" s="34"/>
      <c r="I81" s="34"/>
      <c r="J81" s="34"/>
      <c r="K81" s="34"/>
      <c r="L81" s="34"/>
      <c r="M81" s="34"/>
      <c r="N81" s="34"/>
      <c r="O81" s="34"/>
      <c r="P81" s="34"/>
      <c r="Q81" s="34"/>
      <c r="R81" s="34"/>
      <c r="S81" s="34"/>
      <c r="T81" s="34"/>
      <c r="U81" s="34"/>
      <c r="V81" s="34"/>
      <c r="W81" s="41"/>
      <c r="X81" s="41"/>
      <c r="Y81" s="34" t="s">
        <v>846</v>
      </c>
    </row>
    <row r="82" spans="2:25" ht="30" x14ac:dyDescent="0.25">
      <c r="B82" s="38" t="s">
        <v>483</v>
      </c>
      <c r="C82" s="23" t="s">
        <v>1067</v>
      </c>
      <c r="D82" s="34"/>
      <c r="E82" s="34"/>
      <c r="F82" s="34"/>
      <c r="G82" s="34" t="s">
        <v>846</v>
      </c>
      <c r="H82" s="34"/>
      <c r="I82" s="34"/>
      <c r="J82" s="34"/>
      <c r="K82" s="34"/>
      <c r="L82" s="34"/>
      <c r="M82" s="34"/>
      <c r="N82" s="34"/>
      <c r="O82" s="34"/>
      <c r="P82" s="34"/>
      <c r="Q82" s="34"/>
      <c r="R82" s="34"/>
      <c r="S82" s="34"/>
      <c r="T82" s="34"/>
      <c r="U82" s="34"/>
      <c r="V82" s="34"/>
      <c r="W82" s="41"/>
      <c r="X82" s="41"/>
      <c r="Y82" s="34"/>
    </row>
    <row r="83" spans="2:25" ht="30" x14ac:dyDescent="0.25">
      <c r="B83" s="38" t="s">
        <v>237</v>
      </c>
      <c r="C83" s="23" t="s">
        <v>1068</v>
      </c>
      <c r="D83" s="34"/>
      <c r="E83" s="34"/>
      <c r="F83" s="34"/>
      <c r="G83" s="34"/>
      <c r="H83" s="34"/>
      <c r="I83" s="34"/>
      <c r="J83" s="34"/>
      <c r="K83" s="34"/>
      <c r="L83" s="34"/>
      <c r="M83" s="34"/>
      <c r="N83" s="34"/>
      <c r="O83" s="34"/>
      <c r="P83" s="34"/>
      <c r="Q83" s="34"/>
      <c r="R83" s="34"/>
      <c r="S83" s="34"/>
      <c r="T83" s="34"/>
      <c r="U83" s="34"/>
      <c r="V83" s="34"/>
      <c r="W83" s="41"/>
      <c r="X83" s="41"/>
      <c r="Y83" s="34" t="s">
        <v>846</v>
      </c>
    </row>
    <row r="84" spans="2:25" x14ac:dyDescent="0.25">
      <c r="B84" s="38" t="s">
        <v>507</v>
      </c>
      <c r="C84" s="23" t="s">
        <v>1069</v>
      </c>
      <c r="D84" s="34"/>
      <c r="E84" s="34"/>
      <c r="F84" s="34"/>
      <c r="G84" s="34"/>
      <c r="H84" s="34" t="s">
        <v>846</v>
      </c>
      <c r="I84" s="34"/>
      <c r="J84" s="34"/>
      <c r="K84" s="34"/>
      <c r="L84" s="34"/>
      <c r="M84" s="34"/>
      <c r="N84" s="34" t="s">
        <v>846</v>
      </c>
      <c r="O84" s="34" t="s">
        <v>846</v>
      </c>
      <c r="P84" s="34" t="s">
        <v>846</v>
      </c>
      <c r="Q84" s="34" t="s">
        <v>846</v>
      </c>
      <c r="R84" s="34"/>
      <c r="S84" s="34"/>
      <c r="T84" s="34"/>
      <c r="U84" s="34"/>
      <c r="V84" s="34"/>
      <c r="W84" s="41"/>
      <c r="X84" s="41"/>
      <c r="Y84" s="34"/>
    </row>
    <row r="85" spans="2:25" ht="30" x14ac:dyDescent="0.25">
      <c r="B85" s="38" t="s">
        <v>607</v>
      </c>
      <c r="C85" s="23" t="s">
        <v>1070</v>
      </c>
      <c r="D85" s="34"/>
      <c r="E85" s="34"/>
      <c r="F85" s="34"/>
      <c r="G85" s="34"/>
      <c r="H85" s="34"/>
      <c r="I85" s="34"/>
      <c r="J85" s="34"/>
      <c r="K85" s="34"/>
      <c r="L85" s="34"/>
      <c r="M85" s="34"/>
      <c r="N85" s="34"/>
      <c r="O85" s="34"/>
      <c r="P85" s="34"/>
      <c r="Q85" s="34" t="s">
        <v>846</v>
      </c>
      <c r="R85" s="34"/>
      <c r="S85" s="34"/>
      <c r="T85" s="34" t="s">
        <v>846</v>
      </c>
      <c r="U85" s="34"/>
      <c r="V85" s="34"/>
      <c r="W85" s="41"/>
      <c r="X85" s="41"/>
      <c r="Y85" s="34"/>
    </row>
    <row r="86" spans="2:25" ht="45" x14ac:dyDescent="0.25">
      <c r="B86" s="38" t="s">
        <v>109</v>
      </c>
      <c r="C86" s="23" t="s">
        <v>1071</v>
      </c>
      <c r="D86" s="34"/>
      <c r="E86" s="34"/>
      <c r="F86" s="34"/>
      <c r="G86" s="34"/>
      <c r="H86" s="34"/>
      <c r="I86" s="34"/>
      <c r="J86" s="34"/>
      <c r="K86" s="34"/>
      <c r="L86" s="34"/>
      <c r="M86" s="34"/>
      <c r="N86" s="34"/>
      <c r="O86" s="34"/>
      <c r="P86" s="34"/>
      <c r="Q86" s="34" t="s">
        <v>846</v>
      </c>
      <c r="R86" s="34"/>
      <c r="S86" s="34"/>
      <c r="T86" s="34"/>
      <c r="U86" s="34"/>
      <c r="V86" s="34"/>
      <c r="W86" s="41"/>
      <c r="X86" s="41"/>
      <c r="Y86" s="34"/>
    </row>
    <row r="87" spans="2:25" ht="30" x14ac:dyDescent="0.25">
      <c r="B87" s="38" t="s">
        <v>57</v>
      </c>
      <c r="C87" s="23" t="s">
        <v>951</v>
      </c>
      <c r="D87" s="34"/>
      <c r="E87" s="34"/>
      <c r="F87" s="34"/>
      <c r="G87" s="34"/>
      <c r="H87" s="34"/>
      <c r="I87" s="34"/>
      <c r="J87" s="34" t="s">
        <v>846</v>
      </c>
      <c r="K87" s="34"/>
      <c r="L87" s="34"/>
      <c r="M87" s="34"/>
      <c r="N87" s="34"/>
      <c r="O87" s="34"/>
      <c r="P87" s="34"/>
      <c r="Q87" s="34"/>
      <c r="R87" s="34"/>
      <c r="S87" s="34"/>
      <c r="T87" s="34"/>
      <c r="U87" s="34"/>
      <c r="V87" s="34"/>
      <c r="W87" s="41"/>
      <c r="X87" s="41"/>
      <c r="Y87" s="34"/>
    </row>
    <row r="88" spans="2:25" x14ac:dyDescent="0.25">
      <c r="B88" s="38" t="s">
        <v>173</v>
      </c>
      <c r="C88" s="23" t="s">
        <v>952</v>
      </c>
      <c r="D88" s="34"/>
      <c r="E88" s="34"/>
      <c r="F88" s="34"/>
      <c r="G88" s="34"/>
      <c r="H88" s="34"/>
      <c r="I88" s="34"/>
      <c r="J88" s="34" t="s">
        <v>846</v>
      </c>
      <c r="K88" s="34"/>
      <c r="L88" s="34"/>
      <c r="M88" s="34"/>
      <c r="N88" s="34"/>
      <c r="O88" s="34"/>
      <c r="P88" s="34"/>
      <c r="Q88" s="34"/>
      <c r="R88" s="34"/>
      <c r="S88" s="34"/>
      <c r="T88" s="34"/>
      <c r="U88" s="34"/>
      <c r="V88" s="34"/>
      <c r="W88" s="41"/>
      <c r="X88" s="41"/>
      <c r="Y88" s="34"/>
    </row>
    <row r="89" spans="2:25" ht="30" x14ac:dyDescent="0.25">
      <c r="B89" s="38" t="s">
        <v>383</v>
      </c>
      <c r="C89" s="23" t="s">
        <v>1040</v>
      </c>
      <c r="D89" s="34"/>
      <c r="E89" s="34"/>
      <c r="F89" s="34"/>
      <c r="G89" s="34"/>
      <c r="H89" s="34"/>
      <c r="I89" s="34"/>
      <c r="J89" s="34"/>
      <c r="K89" s="34"/>
      <c r="L89" s="34"/>
      <c r="M89" s="34"/>
      <c r="N89" s="34"/>
      <c r="O89" s="34"/>
      <c r="P89" s="34"/>
      <c r="Q89" s="34"/>
      <c r="R89" s="34"/>
      <c r="S89" s="34"/>
      <c r="T89" s="34"/>
      <c r="U89" s="34"/>
      <c r="V89" s="34"/>
      <c r="W89" s="41"/>
      <c r="X89" s="41"/>
      <c r="Y89" s="34" t="s">
        <v>846</v>
      </c>
    </row>
    <row r="90" spans="2:25" x14ac:dyDescent="0.25">
      <c r="B90" s="38" t="s">
        <v>729</v>
      </c>
      <c r="C90" s="23" t="s">
        <v>1041</v>
      </c>
      <c r="D90" s="34"/>
      <c r="E90" s="34"/>
      <c r="F90" s="34"/>
      <c r="G90" s="34"/>
      <c r="H90" s="34"/>
      <c r="I90" s="34"/>
      <c r="J90" s="34" t="s">
        <v>846</v>
      </c>
      <c r="K90" s="34"/>
      <c r="L90" s="34"/>
      <c r="M90" s="34"/>
      <c r="N90" s="34"/>
      <c r="O90" s="34"/>
      <c r="P90" s="34"/>
      <c r="Q90" s="34"/>
      <c r="R90" s="34"/>
      <c r="S90" s="34"/>
      <c r="T90" s="34"/>
      <c r="U90" s="34"/>
      <c r="V90" s="34"/>
      <c r="W90" s="41"/>
      <c r="X90" s="41"/>
      <c r="Y90" s="34"/>
    </row>
    <row r="91" spans="2:25" x14ac:dyDescent="0.25">
      <c r="B91" s="38" t="s">
        <v>798</v>
      </c>
      <c r="C91" s="23" t="s">
        <v>953</v>
      </c>
      <c r="D91" s="34"/>
      <c r="E91" s="34"/>
      <c r="F91" s="34"/>
      <c r="G91" s="34"/>
      <c r="H91" s="34"/>
      <c r="I91" s="34"/>
      <c r="J91" s="34" t="s">
        <v>846</v>
      </c>
      <c r="K91" s="34"/>
      <c r="L91" s="34"/>
      <c r="M91" s="34"/>
      <c r="N91" s="34"/>
      <c r="O91" s="34"/>
      <c r="P91" s="34"/>
      <c r="Q91" s="34"/>
      <c r="R91" s="34"/>
      <c r="S91" s="34"/>
      <c r="T91" s="34"/>
      <c r="U91" s="34"/>
      <c r="V91" s="34"/>
      <c r="W91" s="41"/>
      <c r="X91" s="41"/>
      <c r="Y91" s="34"/>
    </row>
    <row r="92" spans="2:25" ht="30" x14ac:dyDescent="0.25">
      <c r="B92" s="38" t="s">
        <v>465</v>
      </c>
      <c r="C92" s="23" t="s">
        <v>954</v>
      </c>
      <c r="D92" s="34"/>
      <c r="E92" s="34"/>
      <c r="F92" s="34"/>
      <c r="G92" s="34"/>
      <c r="H92" s="34" t="s">
        <v>846</v>
      </c>
      <c r="I92" s="34"/>
      <c r="J92" s="34"/>
      <c r="K92" s="34"/>
      <c r="L92" s="34"/>
      <c r="M92" s="34"/>
      <c r="N92" s="34"/>
      <c r="O92" s="34"/>
      <c r="P92" s="34" t="s">
        <v>846</v>
      </c>
      <c r="Q92" s="34" t="s">
        <v>846</v>
      </c>
      <c r="R92" s="34"/>
      <c r="S92" s="34"/>
      <c r="T92" s="34"/>
      <c r="U92" s="34"/>
      <c r="V92" s="34"/>
      <c r="W92" s="41"/>
      <c r="X92" s="41"/>
      <c r="Y92" s="34"/>
    </row>
    <row r="93" spans="2:25" ht="30" x14ac:dyDescent="0.25">
      <c r="B93" s="38" t="s">
        <v>467</v>
      </c>
      <c r="C93" s="23" t="s">
        <v>955</v>
      </c>
      <c r="D93" s="34"/>
      <c r="E93" s="34"/>
      <c r="F93" s="34"/>
      <c r="G93" s="34"/>
      <c r="H93" s="34" t="s">
        <v>846</v>
      </c>
      <c r="I93" s="34"/>
      <c r="J93" s="34"/>
      <c r="K93" s="34"/>
      <c r="L93" s="34"/>
      <c r="M93" s="34"/>
      <c r="N93" s="34"/>
      <c r="O93" s="34"/>
      <c r="P93" s="34" t="s">
        <v>846</v>
      </c>
      <c r="Q93" s="34" t="s">
        <v>846</v>
      </c>
      <c r="R93" s="34"/>
      <c r="S93" s="34"/>
      <c r="T93" s="34"/>
      <c r="U93" s="34"/>
      <c r="V93" s="34"/>
      <c r="W93" s="41"/>
      <c r="X93" s="41"/>
      <c r="Y93" s="34"/>
    </row>
    <row r="94" spans="2:25" x14ac:dyDescent="0.25">
      <c r="B94" s="38" t="s">
        <v>733</v>
      </c>
      <c r="C94" s="23" t="s">
        <v>1042</v>
      </c>
      <c r="D94" s="34"/>
      <c r="E94" s="34"/>
      <c r="F94" s="34"/>
      <c r="G94" s="34" t="s">
        <v>846</v>
      </c>
      <c r="H94" s="34"/>
      <c r="I94" s="34"/>
      <c r="J94" s="34"/>
      <c r="K94" s="34"/>
      <c r="L94" s="34"/>
      <c r="M94" s="34"/>
      <c r="N94" s="34"/>
      <c r="O94" s="34"/>
      <c r="P94" s="34"/>
      <c r="Q94" s="34"/>
      <c r="R94" s="34"/>
      <c r="S94" s="34"/>
      <c r="T94" s="34"/>
      <c r="U94" s="34"/>
      <c r="V94" s="34"/>
      <c r="W94" s="41"/>
      <c r="X94" s="41"/>
      <c r="Y94" s="34"/>
    </row>
    <row r="95" spans="2:25" ht="30" x14ac:dyDescent="0.25">
      <c r="B95" s="38" t="s">
        <v>99</v>
      </c>
      <c r="C95" s="23" t="s">
        <v>1043</v>
      </c>
      <c r="D95" s="34"/>
      <c r="E95" s="34"/>
      <c r="F95" s="34"/>
      <c r="G95" s="34"/>
      <c r="H95" s="34"/>
      <c r="I95" s="34"/>
      <c r="J95" s="34"/>
      <c r="K95" s="34"/>
      <c r="L95" s="34"/>
      <c r="M95" s="34"/>
      <c r="N95" s="34"/>
      <c r="O95" s="34" t="s">
        <v>846</v>
      </c>
      <c r="P95" s="34"/>
      <c r="Q95" s="34"/>
      <c r="R95" s="34"/>
      <c r="S95" s="34"/>
      <c r="T95" s="34"/>
      <c r="U95" s="34"/>
      <c r="V95" s="34"/>
      <c r="W95" s="41"/>
      <c r="X95" s="41"/>
      <c r="Y95" s="34"/>
    </row>
    <row r="96" spans="2:25" ht="30" x14ac:dyDescent="0.25">
      <c r="B96" s="38" t="s">
        <v>59</v>
      </c>
      <c r="C96" s="23" t="s">
        <v>1044</v>
      </c>
      <c r="D96" s="34"/>
      <c r="E96" s="34"/>
      <c r="F96" s="34"/>
      <c r="G96" s="34"/>
      <c r="H96" s="34"/>
      <c r="I96" s="34"/>
      <c r="J96" s="34"/>
      <c r="K96" s="34"/>
      <c r="L96" s="34"/>
      <c r="M96" s="34"/>
      <c r="N96" s="34"/>
      <c r="O96" s="34"/>
      <c r="P96" s="34"/>
      <c r="Q96" s="34"/>
      <c r="R96" s="34"/>
      <c r="S96" s="34"/>
      <c r="T96" s="34"/>
      <c r="U96" s="34"/>
      <c r="V96" s="34"/>
      <c r="W96" s="41"/>
      <c r="X96" s="41"/>
      <c r="Y96" s="34" t="s">
        <v>846</v>
      </c>
    </row>
    <row r="97" spans="2:25" ht="30" x14ac:dyDescent="0.25">
      <c r="B97" s="38" t="s">
        <v>175</v>
      </c>
      <c r="C97" s="23" t="s">
        <v>1045</v>
      </c>
      <c r="D97" s="34"/>
      <c r="E97" s="34"/>
      <c r="F97" s="34"/>
      <c r="G97" s="34"/>
      <c r="H97" s="34"/>
      <c r="I97" s="34"/>
      <c r="J97" s="34"/>
      <c r="K97" s="34"/>
      <c r="L97" s="34"/>
      <c r="M97" s="34"/>
      <c r="N97" s="34"/>
      <c r="O97" s="34" t="s">
        <v>846</v>
      </c>
      <c r="P97" s="34"/>
      <c r="Q97" s="34"/>
      <c r="R97" s="34"/>
      <c r="S97" s="34"/>
      <c r="T97" s="34"/>
      <c r="U97" s="34"/>
      <c r="V97" s="34"/>
      <c r="W97" s="41"/>
      <c r="X97" s="41"/>
      <c r="Y97" s="34"/>
    </row>
    <row r="98" spans="2:25" ht="30" x14ac:dyDescent="0.25">
      <c r="B98" s="38" t="s">
        <v>471</v>
      </c>
      <c r="C98" s="23" t="s">
        <v>1046</v>
      </c>
      <c r="D98" s="34"/>
      <c r="E98" s="34"/>
      <c r="F98" s="34"/>
      <c r="G98" s="34"/>
      <c r="H98" s="34"/>
      <c r="I98" s="34"/>
      <c r="J98" s="34"/>
      <c r="K98" s="34"/>
      <c r="L98" s="34"/>
      <c r="M98" s="34"/>
      <c r="N98" s="34"/>
      <c r="O98" s="34"/>
      <c r="P98" s="34" t="s">
        <v>846</v>
      </c>
      <c r="Q98" s="34"/>
      <c r="R98" s="34"/>
      <c r="S98" s="34"/>
      <c r="T98" s="34"/>
      <c r="U98" s="34"/>
      <c r="V98" s="34"/>
      <c r="W98" s="41"/>
      <c r="X98" s="41"/>
      <c r="Y98" s="34"/>
    </row>
    <row r="99" spans="2:25" ht="30" x14ac:dyDescent="0.25">
      <c r="B99" s="38" t="s">
        <v>101</v>
      </c>
      <c r="C99" s="23" t="s">
        <v>956</v>
      </c>
      <c r="D99" s="34"/>
      <c r="E99" s="34"/>
      <c r="F99" s="34"/>
      <c r="G99" s="34"/>
      <c r="H99" s="34" t="s">
        <v>846</v>
      </c>
      <c r="I99" s="34"/>
      <c r="J99" s="34"/>
      <c r="K99" s="34" t="s">
        <v>846</v>
      </c>
      <c r="L99" s="34"/>
      <c r="M99" s="34"/>
      <c r="N99" s="34"/>
      <c r="O99" s="34"/>
      <c r="P99" s="34"/>
      <c r="Q99" s="34"/>
      <c r="R99" s="34"/>
      <c r="S99" s="34"/>
      <c r="T99" s="34"/>
      <c r="U99" s="34"/>
      <c r="V99" s="34"/>
      <c r="W99" s="41"/>
      <c r="X99" s="41"/>
      <c r="Y99" s="34"/>
    </row>
    <row r="100" spans="2:25" ht="30" x14ac:dyDescent="0.25">
      <c r="B100" s="38" t="s">
        <v>103</v>
      </c>
      <c r="C100" s="23" t="s">
        <v>1047</v>
      </c>
      <c r="D100" s="34"/>
      <c r="E100" s="34"/>
      <c r="F100" s="34"/>
      <c r="G100" s="34"/>
      <c r="H100" s="34"/>
      <c r="I100" s="34"/>
      <c r="J100" s="34"/>
      <c r="K100" s="34"/>
      <c r="L100" s="34"/>
      <c r="M100" s="34"/>
      <c r="N100" s="34"/>
      <c r="O100" s="34"/>
      <c r="P100" s="34"/>
      <c r="Q100" s="34"/>
      <c r="R100" s="34"/>
      <c r="S100" s="34"/>
      <c r="T100" s="34"/>
      <c r="U100" s="34"/>
      <c r="V100" s="34"/>
      <c r="W100" s="41"/>
      <c r="X100" s="41"/>
      <c r="Y100" s="34" t="s">
        <v>846</v>
      </c>
    </row>
    <row r="101" spans="2:25" x14ac:dyDescent="0.25">
      <c r="B101" s="38" t="s">
        <v>719</v>
      </c>
      <c r="C101" s="23" t="s">
        <v>1048</v>
      </c>
      <c r="D101" s="34"/>
      <c r="E101" s="34"/>
      <c r="F101" s="34"/>
      <c r="G101" s="34"/>
      <c r="H101" s="34"/>
      <c r="I101" s="34"/>
      <c r="J101" s="34"/>
      <c r="K101" s="34"/>
      <c r="L101" s="34"/>
      <c r="M101" s="34"/>
      <c r="N101" s="34" t="s">
        <v>846</v>
      </c>
      <c r="O101" s="34"/>
      <c r="P101" s="34"/>
      <c r="Q101" s="34"/>
      <c r="R101" s="34"/>
      <c r="S101" s="34"/>
      <c r="T101" s="34"/>
      <c r="U101" s="34"/>
      <c r="V101" s="34"/>
      <c r="W101" s="41"/>
      <c r="X101" s="41"/>
      <c r="Y101" s="34"/>
    </row>
    <row r="102" spans="2:25" ht="30" x14ac:dyDescent="0.25">
      <c r="B102" s="38" t="s">
        <v>105</v>
      </c>
      <c r="C102" s="23" t="s">
        <v>1049</v>
      </c>
      <c r="D102" s="34"/>
      <c r="E102" s="34"/>
      <c r="F102" s="34"/>
      <c r="G102" s="34"/>
      <c r="H102" s="34"/>
      <c r="I102" s="34"/>
      <c r="J102" s="34"/>
      <c r="K102" s="34"/>
      <c r="L102" s="34"/>
      <c r="M102" s="34"/>
      <c r="N102" s="34"/>
      <c r="O102" s="34" t="s">
        <v>846</v>
      </c>
      <c r="P102" s="34"/>
      <c r="Q102" s="34"/>
      <c r="R102" s="34"/>
      <c r="S102" s="34" t="s">
        <v>846</v>
      </c>
      <c r="T102" s="34"/>
      <c r="U102" s="34"/>
      <c r="V102" s="34"/>
      <c r="W102" s="41"/>
      <c r="X102" s="41"/>
      <c r="Y102" s="34"/>
    </row>
    <row r="103" spans="2:25" ht="30" x14ac:dyDescent="0.25">
      <c r="B103" s="38" t="s">
        <v>107</v>
      </c>
      <c r="C103" s="23" t="s">
        <v>1050</v>
      </c>
      <c r="D103" s="34"/>
      <c r="E103" s="34"/>
      <c r="F103" s="34"/>
      <c r="G103" s="34"/>
      <c r="H103" s="34"/>
      <c r="I103" s="34"/>
      <c r="J103" s="34"/>
      <c r="K103" s="34"/>
      <c r="L103" s="34"/>
      <c r="M103" s="34"/>
      <c r="N103" s="34"/>
      <c r="O103" s="34"/>
      <c r="P103" s="34"/>
      <c r="Q103" s="34"/>
      <c r="R103" s="34"/>
      <c r="S103" s="34"/>
      <c r="T103" s="34"/>
      <c r="U103" s="34"/>
      <c r="V103" s="34"/>
      <c r="W103" s="41"/>
      <c r="X103" s="41"/>
      <c r="Y103" s="34" t="s">
        <v>846</v>
      </c>
    </row>
    <row r="104" spans="2:25" ht="30" x14ac:dyDescent="0.25">
      <c r="B104" s="38" t="s">
        <v>195</v>
      </c>
      <c r="C104" s="23" t="s">
        <v>1051</v>
      </c>
      <c r="D104" s="34"/>
      <c r="E104" s="34"/>
      <c r="F104" s="34"/>
      <c r="G104" s="34"/>
      <c r="H104" s="34"/>
      <c r="I104" s="34"/>
      <c r="J104" s="34"/>
      <c r="K104" s="34"/>
      <c r="L104" s="34"/>
      <c r="M104" s="34"/>
      <c r="N104" s="34"/>
      <c r="O104" s="34"/>
      <c r="P104" s="34"/>
      <c r="Q104" s="34"/>
      <c r="R104" s="34"/>
      <c r="S104" s="34" t="s">
        <v>846</v>
      </c>
      <c r="T104" s="34"/>
      <c r="U104" s="34"/>
      <c r="V104" s="34"/>
      <c r="W104" s="41"/>
      <c r="X104" s="41"/>
      <c r="Y104" s="34"/>
    </row>
    <row r="105" spans="2:25" ht="30" x14ac:dyDescent="0.25">
      <c r="B105" s="38" t="s">
        <v>27</v>
      </c>
      <c r="C105" s="23" t="s">
        <v>957</v>
      </c>
      <c r="D105" s="34"/>
      <c r="E105" s="34"/>
      <c r="F105" s="34"/>
      <c r="G105" s="34"/>
      <c r="H105" s="34"/>
      <c r="I105" s="34"/>
      <c r="J105" s="34"/>
      <c r="K105" s="34"/>
      <c r="L105" s="34"/>
      <c r="M105" s="34"/>
      <c r="N105" s="34"/>
      <c r="O105" s="34" t="s">
        <v>846</v>
      </c>
      <c r="P105" s="34"/>
      <c r="Q105" s="34"/>
      <c r="R105" s="34"/>
      <c r="S105" s="34"/>
      <c r="T105" s="34"/>
      <c r="U105" s="34"/>
      <c r="V105" s="34"/>
      <c r="W105" s="41"/>
      <c r="X105" s="41"/>
      <c r="Y105" s="34"/>
    </row>
    <row r="106" spans="2:25" ht="30" x14ac:dyDescent="0.25">
      <c r="B106" s="38" t="s">
        <v>39</v>
      </c>
      <c r="C106" s="23" t="s">
        <v>1052</v>
      </c>
      <c r="D106" s="34"/>
      <c r="E106" s="34"/>
      <c r="F106" s="34"/>
      <c r="G106" s="34"/>
      <c r="H106" s="34"/>
      <c r="I106" s="34"/>
      <c r="J106" s="34"/>
      <c r="K106" s="34"/>
      <c r="L106" s="34"/>
      <c r="M106" s="34"/>
      <c r="N106" s="34"/>
      <c r="O106" s="34"/>
      <c r="P106" s="34" t="s">
        <v>846</v>
      </c>
      <c r="Q106" s="34"/>
      <c r="R106" s="34"/>
      <c r="S106" s="34"/>
      <c r="T106" s="34"/>
      <c r="U106" s="34"/>
      <c r="V106" s="34"/>
      <c r="W106" s="41"/>
      <c r="X106" s="41"/>
      <c r="Y106" s="34"/>
    </row>
    <row r="107" spans="2:25" ht="30" x14ac:dyDescent="0.25">
      <c r="B107" s="38" t="s">
        <v>267</v>
      </c>
      <c r="C107" s="23" t="s">
        <v>1053</v>
      </c>
      <c r="D107" s="34"/>
      <c r="E107" s="34"/>
      <c r="F107" s="34"/>
      <c r="G107" s="34"/>
      <c r="H107" s="34"/>
      <c r="I107" s="34"/>
      <c r="J107" s="34"/>
      <c r="K107" s="34"/>
      <c r="L107" s="34"/>
      <c r="M107" s="34"/>
      <c r="N107" s="34"/>
      <c r="O107" s="34" t="s">
        <v>846</v>
      </c>
      <c r="P107" s="34"/>
      <c r="Q107" s="34"/>
      <c r="R107" s="34"/>
      <c r="S107" s="34"/>
      <c r="T107" s="34"/>
      <c r="U107" s="34"/>
      <c r="V107" s="34"/>
      <c r="W107" s="41"/>
      <c r="X107" s="41"/>
      <c r="Y107" s="34"/>
    </row>
    <row r="108" spans="2:25" ht="30" x14ac:dyDescent="0.25">
      <c r="B108" s="38" t="s">
        <v>281</v>
      </c>
      <c r="C108" s="23" t="s">
        <v>1054</v>
      </c>
      <c r="D108" s="34"/>
      <c r="E108" s="34"/>
      <c r="F108" s="34"/>
      <c r="G108" s="34"/>
      <c r="H108" s="34"/>
      <c r="I108" s="34"/>
      <c r="J108" s="34"/>
      <c r="K108" s="34"/>
      <c r="L108" s="34"/>
      <c r="M108" s="34"/>
      <c r="N108" s="34"/>
      <c r="O108" s="34"/>
      <c r="P108" s="34" t="s">
        <v>846</v>
      </c>
      <c r="Q108" s="34"/>
      <c r="R108" s="34"/>
      <c r="S108" s="34"/>
      <c r="T108" s="34"/>
      <c r="U108" s="34"/>
      <c r="V108" s="34"/>
      <c r="W108" s="41"/>
      <c r="X108" s="41"/>
      <c r="Y108" s="34"/>
    </row>
    <row r="109" spans="2:25" ht="30" x14ac:dyDescent="0.25">
      <c r="B109" s="38" t="s">
        <v>125</v>
      </c>
      <c r="C109" s="23" t="s">
        <v>1055</v>
      </c>
      <c r="D109" s="34"/>
      <c r="E109" s="34"/>
      <c r="F109" s="34"/>
      <c r="G109" s="34"/>
      <c r="H109" s="34"/>
      <c r="I109" s="34"/>
      <c r="J109" s="34"/>
      <c r="K109" s="34"/>
      <c r="L109" s="34"/>
      <c r="M109" s="34"/>
      <c r="N109" s="34"/>
      <c r="O109" s="34" t="s">
        <v>846</v>
      </c>
      <c r="P109" s="34"/>
      <c r="Q109" s="34"/>
      <c r="R109" s="34"/>
      <c r="S109" s="34"/>
      <c r="T109" s="34"/>
      <c r="U109" s="34"/>
      <c r="V109" s="34"/>
      <c r="W109" s="41"/>
      <c r="X109" s="41"/>
      <c r="Y109" s="34"/>
    </row>
    <row r="110" spans="2:25" ht="30" x14ac:dyDescent="0.25">
      <c r="B110" s="38" t="s">
        <v>139</v>
      </c>
      <c r="C110" s="23" t="s">
        <v>1056</v>
      </c>
      <c r="D110" s="34"/>
      <c r="E110" s="34"/>
      <c r="F110" s="34"/>
      <c r="G110" s="34"/>
      <c r="H110" s="34"/>
      <c r="I110" s="34"/>
      <c r="J110" s="34"/>
      <c r="K110" s="34"/>
      <c r="L110" s="34"/>
      <c r="M110" s="34"/>
      <c r="N110" s="34"/>
      <c r="O110" s="34"/>
      <c r="P110" s="34" t="s">
        <v>846</v>
      </c>
      <c r="Q110" s="34"/>
      <c r="R110" s="34"/>
      <c r="S110" s="34"/>
      <c r="T110" s="34"/>
      <c r="U110" s="34"/>
      <c r="V110" s="34"/>
      <c r="W110" s="41"/>
      <c r="X110" s="41"/>
      <c r="Y110" s="34"/>
    </row>
    <row r="111" spans="2:25" ht="30" x14ac:dyDescent="0.25">
      <c r="B111" s="38" t="s">
        <v>151</v>
      </c>
      <c r="C111" s="23" t="s">
        <v>1057</v>
      </c>
      <c r="D111" s="34"/>
      <c r="E111" s="34"/>
      <c r="F111" s="34"/>
      <c r="G111" s="34"/>
      <c r="H111" s="34"/>
      <c r="I111" s="34"/>
      <c r="J111" s="34"/>
      <c r="K111" s="34"/>
      <c r="L111" s="34"/>
      <c r="M111" s="34"/>
      <c r="N111" s="34"/>
      <c r="O111" s="34"/>
      <c r="P111" s="34" t="s">
        <v>846</v>
      </c>
      <c r="Q111" s="34"/>
      <c r="R111" s="34"/>
      <c r="S111" s="34"/>
      <c r="T111" s="34"/>
      <c r="U111" s="34"/>
      <c r="V111" s="34"/>
      <c r="W111" s="41"/>
      <c r="X111" s="41"/>
      <c r="Y111" s="34"/>
    </row>
    <row r="112" spans="2:25" ht="30" x14ac:dyDescent="0.25">
      <c r="B112" s="38" t="s">
        <v>581</v>
      </c>
      <c r="C112" s="23" t="s">
        <v>1058</v>
      </c>
      <c r="D112" s="34"/>
      <c r="E112" s="34"/>
      <c r="F112" s="34"/>
      <c r="G112" s="34"/>
      <c r="H112" s="34"/>
      <c r="I112" s="34"/>
      <c r="J112" s="34"/>
      <c r="K112" s="34"/>
      <c r="L112" s="34"/>
      <c r="M112" s="34"/>
      <c r="N112" s="34"/>
      <c r="O112" s="34" t="s">
        <v>846</v>
      </c>
      <c r="P112" s="34" t="s">
        <v>846</v>
      </c>
      <c r="Q112" s="34"/>
      <c r="R112" s="34"/>
      <c r="S112" s="34"/>
      <c r="T112" s="34"/>
      <c r="U112" s="34"/>
      <c r="V112" s="34"/>
      <c r="W112" s="41"/>
      <c r="X112" s="41"/>
      <c r="Y112" s="34"/>
    </row>
    <row r="113" spans="2:25" ht="30" x14ac:dyDescent="0.25">
      <c r="B113" s="38" t="s">
        <v>587</v>
      </c>
      <c r="C113" s="23" t="s">
        <v>1059</v>
      </c>
      <c r="D113" s="34"/>
      <c r="E113" s="34"/>
      <c r="F113" s="34"/>
      <c r="G113" s="34"/>
      <c r="H113" s="34"/>
      <c r="I113" s="34"/>
      <c r="J113" s="34"/>
      <c r="K113" s="34"/>
      <c r="L113" s="34"/>
      <c r="M113" s="34"/>
      <c r="N113" s="34"/>
      <c r="O113" s="34"/>
      <c r="P113" s="34"/>
      <c r="Q113" s="34"/>
      <c r="R113" s="34"/>
      <c r="S113" s="34"/>
      <c r="T113" s="34"/>
      <c r="U113" s="34"/>
      <c r="V113" s="34"/>
      <c r="W113" s="41"/>
      <c r="X113" s="41"/>
      <c r="Y113" s="34" t="s">
        <v>846</v>
      </c>
    </row>
    <row r="114" spans="2:25" ht="30" x14ac:dyDescent="0.25">
      <c r="B114" s="38" t="s">
        <v>583</v>
      </c>
      <c r="C114" s="23" t="s">
        <v>1060</v>
      </c>
      <c r="D114" s="34"/>
      <c r="E114" s="34"/>
      <c r="F114" s="34"/>
      <c r="G114" s="34"/>
      <c r="H114" s="34"/>
      <c r="I114" s="34"/>
      <c r="J114" s="34"/>
      <c r="K114" s="34"/>
      <c r="L114" s="34"/>
      <c r="M114" s="34"/>
      <c r="N114" s="34"/>
      <c r="O114" s="34" t="s">
        <v>846</v>
      </c>
      <c r="P114" s="34" t="s">
        <v>846</v>
      </c>
      <c r="Q114" s="34"/>
      <c r="R114" s="34"/>
      <c r="S114" s="34" t="s">
        <v>846</v>
      </c>
      <c r="T114" s="34"/>
      <c r="U114" s="34"/>
      <c r="V114" s="34"/>
      <c r="W114" s="41"/>
      <c r="X114" s="41"/>
      <c r="Y114" s="34"/>
    </row>
    <row r="115" spans="2:25" ht="30" x14ac:dyDescent="0.25">
      <c r="B115" s="38" t="s">
        <v>47</v>
      </c>
      <c r="C115" s="23" t="s">
        <v>958</v>
      </c>
      <c r="D115" s="34"/>
      <c r="E115" s="34"/>
      <c r="F115" s="34"/>
      <c r="G115" s="34" t="s">
        <v>846</v>
      </c>
      <c r="H115" s="34"/>
      <c r="I115" s="34" t="s">
        <v>846</v>
      </c>
      <c r="J115" s="34"/>
      <c r="K115" s="34"/>
      <c r="L115" s="34"/>
      <c r="M115" s="34" t="s">
        <v>846</v>
      </c>
      <c r="N115" s="34"/>
      <c r="O115" s="34"/>
      <c r="P115" s="34"/>
      <c r="Q115" s="34" t="s">
        <v>846</v>
      </c>
      <c r="R115" s="34"/>
      <c r="S115" s="34"/>
      <c r="T115" s="34"/>
      <c r="U115" s="34" t="s">
        <v>846</v>
      </c>
      <c r="V115" s="34"/>
      <c r="W115" s="41"/>
      <c r="X115" s="41"/>
      <c r="Y115" s="34"/>
    </row>
    <row r="116" spans="2:25" ht="30" x14ac:dyDescent="0.25">
      <c r="B116" s="38" t="s">
        <v>209</v>
      </c>
      <c r="C116" s="23" t="s">
        <v>959</v>
      </c>
      <c r="D116" s="34"/>
      <c r="E116" s="34"/>
      <c r="F116" s="34"/>
      <c r="G116" s="34" t="s">
        <v>846</v>
      </c>
      <c r="H116" s="34"/>
      <c r="I116" s="34"/>
      <c r="J116" s="34"/>
      <c r="K116" s="34"/>
      <c r="L116" s="34"/>
      <c r="M116" s="34" t="s">
        <v>846</v>
      </c>
      <c r="N116" s="34"/>
      <c r="O116" s="34"/>
      <c r="P116" s="34"/>
      <c r="Q116" s="34"/>
      <c r="R116" s="34"/>
      <c r="S116" s="34"/>
      <c r="T116" s="34"/>
      <c r="U116" s="34"/>
      <c r="V116" s="34"/>
      <c r="W116" s="41"/>
      <c r="X116" s="41"/>
      <c r="Y116" s="34"/>
    </row>
    <row r="117" spans="2:25" ht="30" x14ac:dyDescent="0.25">
      <c r="B117" s="38" t="s">
        <v>51</v>
      </c>
      <c r="C117" s="23" t="s">
        <v>1004</v>
      </c>
      <c r="D117" s="34"/>
      <c r="E117" s="34"/>
      <c r="F117" s="34"/>
      <c r="G117" s="34"/>
      <c r="H117" s="34"/>
      <c r="I117" s="34"/>
      <c r="J117" s="34"/>
      <c r="K117" s="34"/>
      <c r="L117" s="34"/>
      <c r="M117" s="34"/>
      <c r="N117" s="34"/>
      <c r="O117" s="34" t="s">
        <v>846</v>
      </c>
      <c r="P117" s="34" t="s">
        <v>846</v>
      </c>
      <c r="Q117" s="34" t="s">
        <v>846</v>
      </c>
      <c r="R117" s="34"/>
      <c r="S117" s="34"/>
      <c r="T117" s="34"/>
      <c r="U117" s="34" t="s">
        <v>846</v>
      </c>
      <c r="V117" s="34"/>
      <c r="W117" s="41"/>
      <c r="X117" s="41"/>
      <c r="Y117" s="34"/>
    </row>
    <row r="118" spans="2:25" ht="30" x14ac:dyDescent="0.25">
      <c r="B118" s="38" t="s">
        <v>235</v>
      </c>
      <c r="C118" s="23" t="s">
        <v>1005</v>
      </c>
      <c r="D118" s="34"/>
      <c r="E118" s="34"/>
      <c r="F118" s="34"/>
      <c r="G118" s="34"/>
      <c r="H118" s="34"/>
      <c r="I118" s="34"/>
      <c r="J118" s="34"/>
      <c r="K118" s="34"/>
      <c r="L118" s="34"/>
      <c r="M118" s="34" t="s">
        <v>846</v>
      </c>
      <c r="N118" s="34"/>
      <c r="O118" s="34"/>
      <c r="P118" s="34"/>
      <c r="Q118" s="34"/>
      <c r="R118" s="34"/>
      <c r="S118" s="34"/>
      <c r="T118" s="34"/>
      <c r="U118" s="34"/>
      <c r="V118" s="34"/>
      <c r="W118" s="41"/>
      <c r="X118" s="41"/>
      <c r="Y118" s="34"/>
    </row>
    <row r="119" spans="2:25" ht="30" x14ac:dyDescent="0.25">
      <c r="B119" s="38" t="s">
        <v>43</v>
      </c>
      <c r="C119" s="23" t="s">
        <v>960</v>
      </c>
      <c r="D119" s="34"/>
      <c r="E119" s="34"/>
      <c r="F119" s="34"/>
      <c r="G119" s="34" t="s">
        <v>846</v>
      </c>
      <c r="H119" s="34"/>
      <c r="I119" s="34" t="s">
        <v>846</v>
      </c>
      <c r="J119" s="34"/>
      <c r="K119" s="34"/>
      <c r="L119" s="34"/>
      <c r="M119" s="34" t="s">
        <v>846</v>
      </c>
      <c r="N119" s="34"/>
      <c r="O119" s="34"/>
      <c r="P119" s="34"/>
      <c r="Q119" s="34" t="s">
        <v>846</v>
      </c>
      <c r="R119" s="34"/>
      <c r="S119" s="34"/>
      <c r="T119" s="34"/>
      <c r="U119" s="34" t="s">
        <v>846</v>
      </c>
      <c r="V119" s="34"/>
      <c r="W119" s="41"/>
      <c r="X119" s="41"/>
      <c r="Y119" s="34"/>
    </row>
    <row r="120" spans="2:25" ht="30" x14ac:dyDescent="0.25">
      <c r="B120" s="38" t="s">
        <v>415</v>
      </c>
      <c r="C120" s="23" t="s">
        <v>961</v>
      </c>
      <c r="D120" s="34"/>
      <c r="E120" s="34"/>
      <c r="F120" s="34"/>
      <c r="G120" s="34" t="s">
        <v>846</v>
      </c>
      <c r="H120" s="34"/>
      <c r="I120" s="34" t="s">
        <v>846</v>
      </c>
      <c r="J120" s="34"/>
      <c r="K120" s="34"/>
      <c r="L120" s="34"/>
      <c r="M120" s="34" t="s">
        <v>846</v>
      </c>
      <c r="N120" s="34"/>
      <c r="O120" s="34"/>
      <c r="P120" s="34"/>
      <c r="Q120" s="34"/>
      <c r="R120" s="34"/>
      <c r="S120" s="34"/>
      <c r="T120" s="34"/>
      <c r="U120" s="34"/>
      <c r="V120" s="34"/>
      <c r="W120" s="41"/>
      <c r="X120" s="41"/>
      <c r="Y120" s="34"/>
    </row>
    <row r="121" spans="2:25" ht="30" x14ac:dyDescent="0.25">
      <c r="B121" s="38" t="s">
        <v>527</v>
      </c>
      <c r="C121" s="23" t="s">
        <v>1006</v>
      </c>
      <c r="D121" s="34"/>
      <c r="E121" s="34"/>
      <c r="F121" s="34"/>
      <c r="G121" s="34"/>
      <c r="H121" s="34"/>
      <c r="I121" s="34"/>
      <c r="J121" s="34"/>
      <c r="K121" s="34"/>
      <c r="L121" s="34"/>
      <c r="M121" s="34"/>
      <c r="N121" s="34"/>
      <c r="O121" s="34"/>
      <c r="P121" s="34"/>
      <c r="Q121" s="34" t="s">
        <v>846</v>
      </c>
      <c r="R121" s="34"/>
      <c r="S121" s="34"/>
      <c r="T121" s="34"/>
      <c r="U121" s="34" t="s">
        <v>846</v>
      </c>
      <c r="V121" s="34"/>
      <c r="W121" s="41"/>
      <c r="X121" s="41"/>
      <c r="Y121" s="34"/>
    </row>
    <row r="122" spans="2:25" ht="45" x14ac:dyDescent="0.25">
      <c r="B122" s="38" t="s">
        <v>523</v>
      </c>
      <c r="C122" s="23" t="s">
        <v>962</v>
      </c>
      <c r="D122" s="34"/>
      <c r="E122" s="34"/>
      <c r="F122" s="34"/>
      <c r="G122" s="34" t="s">
        <v>846</v>
      </c>
      <c r="H122" s="34"/>
      <c r="I122" s="34"/>
      <c r="J122" s="34"/>
      <c r="K122" s="34"/>
      <c r="L122" s="34"/>
      <c r="M122" s="34"/>
      <c r="N122" s="34"/>
      <c r="O122" s="34"/>
      <c r="P122" s="34"/>
      <c r="Q122" s="34" t="s">
        <v>846</v>
      </c>
      <c r="R122" s="34"/>
      <c r="S122" s="34"/>
      <c r="T122" s="34"/>
      <c r="U122" s="34" t="s">
        <v>846</v>
      </c>
      <c r="V122" s="34"/>
      <c r="W122" s="41"/>
      <c r="X122" s="41"/>
      <c r="Y122" s="34"/>
    </row>
    <row r="123" spans="2:25" ht="30" x14ac:dyDescent="0.25">
      <c r="B123" s="38" t="s">
        <v>67</v>
      </c>
      <c r="C123" s="23" t="s">
        <v>963</v>
      </c>
      <c r="D123" s="34"/>
      <c r="E123" s="34"/>
      <c r="F123" s="34"/>
      <c r="G123" s="34"/>
      <c r="H123" s="34"/>
      <c r="I123" s="34" t="s">
        <v>846</v>
      </c>
      <c r="J123" s="34"/>
      <c r="K123" s="34"/>
      <c r="L123" s="34"/>
      <c r="M123" s="34"/>
      <c r="N123" s="34"/>
      <c r="O123" s="34"/>
      <c r="P123" s="34"/>
      <c r="Q123" s="34"/>
      <c r="R123" s="34"/>
      <c r="S123" s="34"/>
      <c r="T123" s="34"/>
      <c r="U123" s="34"/>
      <c r="V123" s="34"/>
      <c r="W123" s="41"/>
      <c r="X123" s="41"/>
      <c r="Y123" s="34"/>
    </row>
    <row r="124" spans="2:25" ht="45" x14ac:dyDescent="0.25">
      <c r="B124" s="38" t="s">
        <v>53</v>
      </c>
      <c r="C124" s="23" t="s">
        <v>1007</v>
      </c>
      <c r="D124" s="34"/>
      <c r="E124" s="34"/>
      <c r="F124" s="34"/>
      <c r="G124" s="34"/>
      <c r="H124" s="34"/>
      <c r="I124" s="34"/>
      <c r="J124" s="34"/>
      <c r="K124" s="34"/>
      <c r="L124" s="34"/>
      <c r="M124" s="34"/>
      <c r="N124" s="34"/>
      <c r="O124" s="34"/>
      <c r="P124" s="34"/>
      <c r="Q124" s="34"/>
      <c r="R124" s="34"/>
      <c r="S124" s="34"/>
      <c r="T124" s="34"/>
      <c r="U124" s="34"/>
      <c r="V124" s="34"/>
      <c r="W124" s="41"/>
      <c r="X124" s="41"/>
      <c r="Y124" s="34" t="s">
        <v>846</v>
      </c>
    </row>
    <row r="125" spans="2:25" ht="30" x14ac:dyDescent="0.25">
      <c r="B125" s="38" t="s">
        <v>77</v>
      </c>
      <c r="C125" s="23" t="s">
        <v>1008</v>
      </c>
      <c r="D125" s="34"/>
      <c r="E125" s="34"/>
      <c r="F125" s="34"/>
      <c r="G125" s="34"/>
      <c r="H125" s="34"/>
      <c r="I125" s="34"/>
      <c r="J125" s="34"/>
      <c r="K125" s="34"/>
      <c r="L125" s="34"/>
      <c r="M125" s="34"/>
      <c r="N125" s="34"/>
      <c r="O125" s="34"/>
      <c r="P125" s="34"/>
      <c r="Q125" s="34"/>
      <c r="R125" s="34"/>
      <c r="S125" s="34"/>
      <c r="T125" s="34"/>
      <c r="U125" s="34"/>
      <c r="V125" s="34"/>
      <c r="W125" s="41"/>
      <c r="X125" s="41"/>
      <c r="Y125" s="34" t="s">
        <v>846</v>
      </c>
    </row>
    <row r="126" spans="2:25" ht="30" x14ac:dyDescent="0.25">
      <c r="B126" s="38" t="s">
        <v>211</v>
      </c>
      <c r="C126" s="23" t="s">
        <v>964</v>
      </c>
      <c r="D126" s="34"/>
      <c r="E126" s="34"/>
      <c r="F126" s="34"/>
      <c r="G126" s="34"/>
      <c r="H126" s="34"/>
      <c r="I126" s="34" t="s">
        <v>846</v>
      </c>
      <c r="J126" s="34"/>
      <c r="K126" s="34"/>
      <c r="L126" s="34"/>
      <c r="M126" s="34" t="s">
        <v>846</v>
      </c>
      <c r="N126" s="34"/>
      <c r="O126" s="34"/>
      <c r="P126" s="34"/>
      <c r="Q126" s="34"/>
      <c r="R126" s="34"/>
      <c r="S126" s="34"/>
      <c r="T126" s="34"/>
      <c r="U126" s="34"/>
      <c r="V126" s="34"/>
      <c r="W126" s="41"/>
      <c r="X126" s="41"/>
      <c r="Y126" s="34"/>
    </row>
    <row r="127" spans="2:25" x14ac:dyDescent="0.25">
      <c r="B127" s="38" t="s">
        <v>55</v>
      </c>
      <c r="C127" s="23" t="s">
        <v>965</v>
      </c>
      <c r="D127" s="34"/>
      <c r="E127" s="34"/>
      <c r="F127" s="34"/>
      <c r="G127" s="34"/>
      <c r="H127" s="34"/>
      <c r="I127" s="34"/>
      <c r="J127" s="34"/>
      <c r="K127" s="34"/>
      <c r="L127" s="34"/>
      <c r="M127" s="34"/>
      <c r="N127" s="34"/>
      <c r="O127" s="34"/>
      <c r="P127" s="34"/>
      <c r="Q127" s="34"/>
      <c r="R127" s="34"/>
      <c r="S127" s="34"/>
      <c r="T127" s="34"/>
      <c r="U127" s="34" t="s">
        <v>846</v>
      </c>
      <c r="V127" s="34"/>
      <c r="W127" s="41"/>
      <c r="X127" s="41"/>
      <c r="Y127" s="34"/>
    </row>
    <row r="128" spans="2:25" ht="30" x14ac:dyDescent="0.25">
      <c r="B128" s="38" t="s">
        <v>409</v>
      </c>
      <c r="C128" s="23" t="s">
        <v>1009</v>
      </c>
      <c r="D128" s="34"/>
      <c r="E128" s="34"/>
      <c r="F128" s="34"/>
      <c r="G128" s="34"/>
      <c r="H128" s="34" t="s">
        <v>846</v>
      </c>
      <c r="I128" s="34"/>
      <c r="J128" s="34"/>
      <c r="K128" s="34"/>
      <c r="L128" s="34"/>
      <c r="M128" s="34"/>
      <c r="N128" s="34"/>
      <c r="O128" s="34" t="s">
        <v>846</v>
      </c>
      <c r="P128" s="34" t="s">
        <v>846</v>
      </c>
      <c r="Q128" s="34" t="s">
        <v>846</v>
      </c>
      <c r="R128" s="34"/>
      <c r="S128" s="34"/>
      <c r="T128" s="34"/>
      <c r="U128" s="34" t="s">
        <v>846</v>
      </c>
      <c r="V128" s="34"/>
      <c r="W128" s="41"/>
      <c r="X128" s="41"/>
      <c r="Y128" s="34"/>
    </row>
    <row r="129" spans="2:25" x14ac:dyDescent="0.25">
      <c r="B129" s="38" t="s">
        <v>419</v>
      </c>
      <c r="C129" s="23" t="s">
        <v>1010</v>
      </c>
      <c r="D129" s="34"/>
      <c r="E129" s="34"/>
      <c r="F129" s="34"/>
      <c r="G129" s="34" t="s">
        <v>846</v>
      </c>
      <c r="H129" s="34" t="s">
        <v>846</v>
      </c>
      <c r="I129" s="34"/>
      <c r="J129" s="34"/>
      <c r="K129" s="34"/>
      <c r="L129" s="34"/>
      <c r="M129" s="34"/>
      <c r="N129" s="34"/>
      <c r="O129" s="34"/>
      <c r="P129" s="34"/>
      <c r="Q129" s="34"/>
      <c r="R129" s="34"/>
      <c r="S129" s="34"/>
      <c r="T129" s="34"/>
      <c r="U129" s="34"/>
      <c r="V129" s="34"/>
      <c r="W129" s="41"/>
      <c r="X129" s="41"/>
      <c r="Y129" s="34"/>
    </row>
    <row r="130" spans="2:25" ht="45" x14ac:dyDescent="0.25">
      <c r="B130" s="38" t="s">
        <v>221</v>
      </c>
      <c r="C130" s="23" t="s">
        <v>1011</v>
      </c>
      <c r="D130" s="34"/>
      <c r="E130" s="34"/>
      <c r="F130" s="34"/>
      <c r="G130" s="34"/>
      <c r="H130" s="34"/>
      <c r="I130" s="34"/>
      <c r="J130" s="34"/>
      <c r="K130" s="34"/>
      <c r="L130" s="34"/>
      <c r="M130" s="34"/>
      <c r="N130" s="34"/>
      <c r="O130" s="34"/>
      <c r="P130" s="34"/>
      <c r="Q130" s="34"/>
      <c r="R130" s="34"/>
      <c r="S130" s="34"/>
      <c r="T130" s="34"/>
      <c r="U130" s="34"/>
      <c r="V130" s="34"/>
      <c r="W130" s="41"/>
      <c r="X130" s="41"/>
      <c r="Y130" s="34" t="s">
        <v>846</v>
      </c>
    </row>
    <row r="131" spans="2:25" ht="45" x14ac:dyDescent="0.25">
      <c r="B131" s="38" t="s">
        <v>225</v>
      </c>
      <c r="C131" s="23" t="s">
        <v>1012</v>
      </c>
      <c r="D131" s="34"/>
      <c r="E131" s="34"/>
      <c r="F131" s="34"/>
      <c r="G131" s="34"/>
      <c r="H131" s="34"/>
      <c r="I131" s="34"/>
      <c r="J131" s="34"/>
      <c r="K131" s="34"/>
      <c r="L131" s="34"/>
      <c r="M131" s="34"/>
      <c r="N131" s="34"/>
      <c r="O131" s="34"/>
      <c r="P131" s="34"/>
      <c r="Q131" s="34"/>
      <c r="R131" s="34"/>
      <c r="S131" s="34"/>
      <c r="T131" s="34"/>
      <c r="U131" s="34"/>
      <c r="V131" s="34"/>
      <c r="W131" s="41"/>
      <c r="X131" s="41"/>
      <c r="Y131" s="34" t="s">
        <v>846</v>
      </c>
    </row>
    <row r="132" spans="2:25" ht="45" x14ac:dyDescent="0.25">
      <c r="B132" s="38" t="s">
        <v>351</v>
      </c>
      <c r="C132" s="23" t="s">
        <v>1013</v>
      </c>
      <c r="D132" s="34"/>
      <c r="E132" s="34"/>
      <c r="F132" s="34"/>
      <c r="G132" s="34"/>
      <c r="H132" s="34" t="s">
        <v>846</v>
      </c>
      <c r="I132" s="34"/>
      <c r="J132" s="34"/>
      <c r="K132" s="34"/>
      <c r="L132" s="34"/>
      <c r="M132" s="34"/>
      <c r="N132" s="34"/>
      <c r="O132" s="34"/>
      <c r="P132" s="34" t="s">
        <v>846</v>
      </c>
      <c r="Q132" s="34" t="s">
        <v>846</v>
      </c>
      <c r="R132" s="34"/>
      <c r="S132" s="34"/>
      <c r="T132" s="34"/>
      <c r="U132" s="34"/>
      <c r="V132" s="34"/>
      <c r="W132" s="41"/>
      <c r="X132" s="41"/>
      <c r="Y132" s="34"/>
    </row>
    <row r="133" spans="2:25" ht="45" x14ac:dyDescent="0.25">
      <c r="B133" s="38" t="s">
        <v>361</v>
      </c>
      <c r="C133" s="23" t="s">
        <v>966</v>
      </c>
      <c r="D133" s="34"/>
      <c r="E133" s="34"/>
      <c r="F133" s="34"/>
      <c r="G133" s="34" t="s">
        <v>846</v>
      </c>
      <c r="H133" s="34"/>
      <c r="I133" s="34"/>
      <c r="J133" s="34"/>
      <c r="K133" s="34"/>
      <c r="L133" s="34"/>
      <c r="M133" s="34"/>
      <c r="N133" s="34"/>
      <c r="O133" s="34"/>
      <c r="P133" s="34"/>
      <c r="Q133" s="34"/>
      <c r="R133" s="34"/>
      <c r="S133" s="34"/>
      <c r="T133" s="34"/>
      <c r="U133" s="34"/>
      <c r="V133" s="34"/>
      <c r="W133" s="41"/>
      <c r="X133" s="41"/>
      <c r="Y133" s="34"/>
    </row>
    <row r="134" spans="2:25" x14ac:dyDescent="0.25">
      <c r="B134" s="38" t="s">
        <v>413</v>
      </c>
      <c r="C134" s="23" t="s">
        <v>1014</v>
      </c>
      <c r="D134" s="34"/>
      <c r="E134" s="34"/>
      <c r="F134" s="34"/>
      <c r="G134" s="34"/>
      <c r="H134" s="34"/>
      <c r="I134" s="34"/>
      <c r="J134" s="34"/>
      <c r="K134" s="34"/>
      <c r="L134" s="34"/>
      <c r="M134" s="34"/>
      <c r="N134" s="34"/>
      <c r="O134" s="34"/>
      <c r="P134" s="34"/>
      <c r="Q134" s="34" t="s">
        <v>846</v>
      </c>
      <c r="R134" s="34"/>
      <c r="S134" s="34"/>
      <c r="T134" s="34"/>
      <c r="U134" s="34" t="s">
        <v>846</v>
      </c>
      <c r="V134" s="34"/>
      <c r="W134" s="41"/>
      <c r="X134" s="41"/>
      <c r="Y134" s="34"/>
    </row>
    <row r="135" spans="2:25" x14ac:dyDescent="0.25">
      <c r="B135" s="38" t="s">
        <v>423</v>
      </c>
      <c r="C135" s="23" t="s">
        <v>1015</v>
      </c>
      <c r="D135" s="34"/>
      <c r="E135" s="34"/>
      <c r="F135" s="34"/>
      <c r="G135" s="34" t="s">
        <v>846</v>
      </c>
      <c r="H135" s="34"/>
      <c r="I135" s="34"/>
      <c r="J135" s="34"/>
      <c r="K135" s="34"/>
      <c r="L135" s="34"/>
      <c r="M135" s="34"/>
      <c r="N135" s="34"/>
      <c r="O135" s="34"/>
      <c r="P135" s="34"/>
      <c r="Q135" s="34"/>
      <c r="R135" s="34"/>
      <c r="S135" s="34"/>
      <c r="T135" s="34"/>
      <c r="U135" s="34"/>
      <c r="V135" s="34"/>
      <c r="W135" s="41"/>
      <c r="X135" s="41"/>
      <c r="Y135" s="34"/>
    </row>
    <row r="136" spans="2:25" ht="45" x14ac:dyDescent="0.25">
      <c r="B136" s="38" t="s">
        <v>227</v>
      </c>
      <c r="C136" s="23" t="s">
        <v>1016</v>
      </c>
      <c r="D136" s="34"/>
      <c r="E136" s="34"/>
      <c r="F136" s="34"/>
      <c r="G136" s="34"/>
      <c r="H136" s="34"/>
      <c r="I136" s="34"/>
      <c r="J136" s="34"/>
      <c r="K136" s="34"/>
      <c r="L136" s="34"/>
      <c r="M136" s="34"/>
      <c r="N136" s="34"/>
      <c r="O136" s="34"/>
      <c r="P136" s="34"/>
      <c r="Q136" s="34"/>
      <c r="R136" s="34"/>
      <c r="S136" s="34"/>
      <c r="T136" s="34"/>
      <c r="U136" s="34"/>
      <c r="V136" s="34"/>
      <c r="W136" s="41"/>
      <c r="X136" s="41"/>
      <c r="Y136" s="34" t="s">
        <v>846</v>
      </c>
    </row>
    <row r="137" spans="2:25" ht="45" x14ac:dyDescent="0.25">
      <c r="B137" s="38" t="s">
        <v>229</v>
      </c>
      <c r="C137" s="23" t="s">
        <v>1017</v>
      </c>
      <c r="D137" s="34"/>
      <c r="E137" s="34"/>
      <c r="F137" s="34"/>
      <c r="G137" s="34"/>
      <c r="H137" s="34"/>
      <c r="I137" s="34"/>
      <c r="J137" s="34"/>
      <c r="K137" s="34"/>
      <c r="L137" s="34"/>
      <c r="M137" s="34"/>
      <c r="N137" s="34"/>
      <c r="O137" s="34"/>
      <c r="P137" s="34"/>
      <c r="Q137" s="34"/>
      <c r="R137" s="34"/>
      <c r="S137" s="34"/>
      <c r="T137" s="34"/>
      <c r="U137" s="34"/>
      <c r="V137" s="34"/>
      <c r="W137" s="41"/>
      <c r="X137" s="41"/>
      <c r="Y137" s="34" t="s">
        <v>846</v>
      </c>
    </row>
    <row r="138" spans="2:25" ht="30" x14ac:dyDescent="0.25">
      <c r="B138" s="38" t="s">
        <v>435</v>
      </c>
      <c r="C138" s="23" t="s">
        <v>988</v>
      </c>
      <c r="D138" s="34"/>
      <c r="E138" s="34"/>
      <c r="F138" s="34"/>
      <c r="G138" s="34"/>
      <c r="H138" s="34"/>
      <c r="I138" s="34"/>
      <c r="J138" s="34"/>
      <c r="K138" s="34"/>
      <c r="L138" s="34"/>
      <c r="M138" s="34"/>
      <c r="N138" s="34"/>
      <c r="O138" s="34"/>
      <c r="P138" s="34"/>
      <c r="Q138" s="34"/>
      <c r="R138" s="34"/>
      <c r="S138" s="34"/>
      <c r="T138" s="34"/>
      <c r="U138" s="34"/>
      <c r="V138" s="34"/>
      <c r="W138" s="41"/>
      <c r="X138" s="41"/>
      <c r="Y138" s="34" t="s">
        <v>846</v>
      </c>
    </row>
    <row r="139" spans="2:25" ht="30" x14ac:dyDescent="0.25">
      <c r="B139" s="38" t="s">
        <v>431</v>
      </c>
      <c r="C139" s="23" t="s">
        <v>989</v>
      </c>
      <c r="D139" s="34"/>
      <c r="E139" s="34"/>
      <c r="F139" s="34"/>
      <c r="G139" s="34"/>
      <c r="H139" s="34"/>
      <c r="I139" s="34"/>
      <c r="J139" s="34"/>
      <c r="K139" s="34"/>
      <c r="L139" s="34"/>
      <c r="M139" s="34"/>
      <c r="N139" s="34"/>
      <c r="O139" s="34"/>
      <c r="P139" s="34"/>
      <c r="Q139" s="34"/>
      <c r="R139" s="34"/>
      <c r="S139" s="34"/>
      <c r="T139" s="34"/>
      <c r="U139" s="34"/>
      <c r="V139" s="34"/>
      <c r="W139" s="41"/>
      <c r="X139" s="41"/>
      <c r="Y139" s="34" t="s">
        <v>846</v>
      </c>
    </row>
    <row r="140" spans="2:25" ht="30" x14ac:dyDescent="0.25">
      <c r="B140" s="38" t="s">
        <v>61</v>
      </c>
      <c r="C140" s="23" t="s">
        <v>990</v>
      </c>
      <c r="D140" s="34"/>
      <c r="E140" s="34"/>
      <c r="F140" s="34"/>
      <c r="G140" s="34"/>
      <c r="H140" s="34"/>
      <c r="I140" s="34"/>
      <c r="J140" s="34"/>
      <c r="K140" s="34"/>
      <c r="L140" s="34"/>
      <c r="M140" s="34"/>
      <c r="N140" s="34"/>
      <c r="O140" s="34" t="s">
        <v>846</v>
      </c>
      <c r="P140" s="34" t="s">
        <v>846</v>
      </c>
      <c r="Q140" s="34"/>
      <c r="R140" s="34"/>
      <c r="S140" s="34"/>
      <c r="T140" s="34"/>
      <c r="U140" s="34"/>
      <c r="V140" s="34"/>
      <c r="W140" s="41"/>
      <c r="X140" s="41"/>
      <c r="Y140" s="34"/>
    </row>
    <row r="141" spans="2:25" ht="30" x14ac:dyDescent="0.25">
      <c r="B141" s="38" t="s">
        <v>97</v>
      </c>
      <c r="C141" s="23" t="s">
        <v>991</v>
      </c>
      <c r="D141" s="34"/>
      <c r="E141" s="34"/>
      <c r="F141" s="34"/>
      <c r="G141" s="34"/>
      <c r="H141" s="34"/>
      <c r="I141" s="34"/>
      <c r="J141" s="34"/>
      <c r="K141" s="34"/>
      <c r="L141" s="34"/>
      <c r="M141" s="34"/>
      <c r="N141" s="34"/>
      <c r="O141" s="34" t="s">
        <v>846</v>
      </c>
      <c r="P141" s="34"/>
      <c r="Q141" s="34"/>
      <c r="R141" s="34"/>
      <c r="S141" s="34" t="s">
        <v>846</v>
      </c>
      <c r="T141" s="34"/>
      <c r="U141" s="34"/>
      <c r="V141" s="34"/>
      <c r="W141" s="41"/>
      <c r="X141" s="41"/>
      <c r="Y141" s="34"/>
    </row>
    <row r="142" spans="2:25" ht="30" x14ac:dyDescent="0.25">
      <c r="B142" s="38" t="s">
        <v>820</v>
      </c>
      <c r="C142" s="23" t="s">
        <v>992</v>
      </c>
      <c r="D142" s="34"/>
      <c r="E142" s="34"/>
      <c r="F142" s="34"/>
      <c r="G142" s="34"/>
      <c r="H142" s="34"/>
      <c r="I142" s="34"/>
      <c r="J142" s="34"/>
      <c r="K142" s="34"/>
      <c r="L142" s="34"/>
      <c r="M142" s="34"/>
      <c r="N142" s="34"/>
      <c r="O142" s="34"/>
      <c r="P142" s="34"/>
      <c r="Q142" s="34"/>
      <c r="R142" s="34"/>
      <c r="S142" s="34" t="s">
        <v>846</v>
      </c>
      <c r="T142" s="34"/>
      <c r="U142" s="34"/>
      <c r="V142" s="34"/>
      <c r="W142" s="41"/>
      <c r="X142" s="41"/>
      <c r="Y142" s="34"/>
    </row>
    <row r="143" spans="2:25" ht="30" x14ac:dyDescent="0.25">
      <c r="B143" s="38" t="s">
        <v>217</v>
      </c>
      <c r="C143" s="23" t="s">
        <v>993</v>
      </c>
      <c r="D143" s="34"/>
      <c r="E143" s="34"/>
      <c r="F143" s="34"/>
      <c r="G143" s="34" t="s">
        <v>846</v>
      </c>
      <c r="H143" s="34"/>
      <c r="I143" s="34"/>
      <c r="J143" s="34"/>
      <c r="K143" s="34"/>
      <c r="L143" s="34"/>
      <c r="M143" s="34"/>
      <c r="N143" s="34"/>
      <c r="O143" s="34"/>
      <c r="P143" s="34"/>
      <c r="Q143" s="34"/>
      <c r="R143" s="34"/>
      <c r="S143" s="34"/>
      <c r="T143" s="34"/>
      <c r="U143" s="34"/>
      <c r="V143" s="34"/>
      <c r="W143" s="41"/>
      <c r="X143" s="41"/>
      <c r="Y143" s="34"/>
    </row>
    <row r="144" spans="2:25" ht="30" x14ac:dyDescent="0.25">
      <c r="B144" s="38" t="s">
        <v>65</v>
      </c>
      <c r="C144" s="23" t="s">
        <v>994</v>
      </c>
      <c r="D144" s="34"/>
      <c r="E144" s="34"/>
      <c r="F144" s="34"/>
      <c r="G144" s="34"/>
      <c r="H144" s="34"/>
      <c r="I144" s="34"/>
      <c r="J144" s="34"/>
      <c r="K144" s="34"/>
      <c r="L144" s="34"/>
      <c r="M144" s="34" t="s">
        <v>846</v>
      </c>
      <c r="N144" s="34"/>
      <c r="O144" s="34"/>
      <c r="P144" s="34"/>
      <c r="Q144" s="34"/>
      <c r="R144" s="34"/>
      <c r="S144" s="34"/>
      <c r="T144" s="34"/>
      <c r="U144" s="34"/>
      <c r="V144" s="34"/>
      <c r="W144" s="41"/>
      <c r="X144" s="41"/>
      <c r="Y144" s="34"/>
    </row>
    <row r="145" spans="2:25" ht="30" x14ac:dyDescent="0.25">
      <c r="B145" s="38" t="s">
        <v>177</v>
      </c>
      <c r="C145" s="23" t="s">
        <v>995</v>
      </c>
      <c r="D145" s="34"/>
      <c r="E145" s="34"/>
      <c r="F145" s="34"/>
      <c r="G145" s="34"/>
      <c r="H145" s="34"/>
      <c r="I145" s="34"/>
      <c r="J145" s="34"/>
      <c r="K145" s="34"/>
      <c r="L145" s="34"/>
      <c r="M145" s="34" t="s">
        <v>846</v>
      </c>
      <c r="N145" s="34"/>
      <c r="O145" s="34"/>
      <c r="P145" s="34"/>
      <c r="Q145" s="34"/>
      <c r="R145" s="34"/>
      <c r="S145" s="34"/>
      <c r="T145" s="34"/>
      <c r="U145" s="34"/>
      <c r="V145" s="34"/>
      <c r="W145" s="41"/>
      <c r="X145" s="41"/>
      <c r="Y145" s="34"/>
    </row>
    <row r="146" spans="2:25" ht="30" x14ac:dyDescent="0.25">
      <c r="B146" s="38" t="s">
        <v>757</v>
      </c>
      <c r="C146" s="23" t="s">
        <v>996</v>
      </c>
      <c r="D146" s="34"/>
      <c r="E146" s="34"/>
      <c r="F146" s="34"/>
      <c r="G146" s="34" t="s">
        <v>846</v>
      </c>
      <c r="H146" s="34"/>
      <c r="I146" s="34"/>
      <c r="J146" s="34"/>
      <c r="K146" s="34"/>
      <c r="L146" s="34"/>
      <c r="M146" s="34"/>
      <c r="N146" s="34"/>
      <c r="O146" s="34"/>
      <c r="P146" s="34"/>
      <c r="Q146" s="34"/>
      <c r="R146" s="34"/>
      <c r="S146" s="34"/>
      <c r="T146" s="34"/>
      <c r="U146" s="34"/>
      <c r="V146" s="34"/>
      <c r="W146" s="41"/>
      <c r="X146" s="41"/>
      <c r="Y146" s="34"/>
    </row>
    <row r="147" spans="2:25" x14ac:dyDescent="0.25">
      <c r="B147" s="38" t="s">
        <v>761</v>
      </c>
      <c r="C147" s="23" t="s">
        <v>997</v>
      </c>
      <c r="D147" s="34"/>
      <c r="E147" s="34"/>
      <c r="F147" s="34"/>
      <c r="G147" s="34" t="s">
        <v>846</v>
      </c>
      <c r="H147" s="34"/>
      <c r="I147" s="34"/>
      <c r="J147" s="34"/>
      <c r="K147" s="34"/>
      <c r="L147" s="34"/>
      <c r="M147" s="34"/>
      <c r="N147" s="34"/>
      <c r="O147" s="34"/>
      <c r="P147" s="34"/>
      <c r="Q147" s="34"/>
      <c r="R147" s="34"/>
      <c r="S147" s="34"/>
      <c r="T147" s="34"/>
      <c r="U147" s="34"/>
      <c r="V147" s="34"/>
      <c r="W147" s="41"/>
      <c r="X147" s="41"/>
      <c r="Y147" s="34"/>
    </row>
    <row r="148" spans="2:25" x14ac:dyDescent="0.25">
      <c r="B148" s="38" t="s">
        <v>441</v>
      </c>
      <c r="C148" s="23" t="s">
        <v>998</v>
      </c>
      <c r="D148" s="34"/>
      <c r="E148" s="34"/>
      <c r="F148" s="34"/>
      <c r="G148" s="34"/>
      <c r="H148" s="34"/>
      <c r="I148" s="34"/>
      <c r="J148" s="34"/>
      <c r="K148" s="34"/>
      <c r="L148" s="34"/>
      <c r="M148" s="34"/>
      <c r="N148" s="34"/>
      <c r="O148" s="34"/>
      <c r="P148" s="34"/>
      <c r="Q148" s="34"/>
      <c r="R148" s="34"/>
      <c r="S148" s="34"/>
      <c r="T148" s="34"/>
      <c r="U148" s="34"/>
      <c r="V148" s="34"/>
      <c r="W148" s="41"/>
      <c r="X148" s="41"/>
      <c r="Y148" s="34" t="s">
        <v>846</v>
      </c>
    </row>
    <row r="149" spans="2:25" ht="30" x14ac:dyDescent="0.25">
      <c r="B149" s="38" t="s">
        <v>788</v>
      </c>
      <c r="C149" s="23" t="s">
        <v>999</v>
      </c>
      <c r="D149" s="34"/>
      <c r="E149" s="34"/>
      <c r="F149" s="34"/>
      <c r="G149" s="34"/>
      <c r="H149" s="34"/>
      <c r="I149" s="34"/>
      <c r="J149" s="34"/>
      <c r="K149" s="34"/>
      <c r="L149" s="34"/>
      <c r="M149" s="34"/>
      <c r="N149" s="34"/>
      <c r="O149" s="34" t="s">
        <v>846</v>
      </c>
      <c r="P149" s="34"/>
      <c r="Q149" s="34"/>
      <c r="R149" s="34"/>
      <c r="S149" s="34" t="s">
        <v>846</v>
      </c>
      <c r="T149" s="34"/>
      <c r="U149" s="34"/>
      <c r="V149" s="34"/>
      <c r="W149" s="41"/>
      <c r="X149" s="41"/>
      <c r="Y149" s="34"/>
    </row>
    <row r="150" spans="2:25" ht="30" x14ac:dyDescent="0.25">
      <c r="B150" s="38" t="s">
        <v>701</v>
      </c>
      <c r="C150" s="23" t="s">
        <v>1000</v>
      </c>
      <c r="D150" s="34"/>
      <c r="E150" s="34"/>
      <c r="F150" s="34"/>
      <c r="G150" s="34"/>
      <c r="H150" s="34"/>
      <c r="I150" s="34"/>
      <c r="J150" s="34"/>
      <c r="K150" s="34"/>
      <c r="L150" s="34"/>
      <c r="M150" s="34" t="s">
        <v>846</v>
      </c>
      <c r="N150" s="34"/>
      <c r="O150" s="34"/>
      <c r="P150" s="34"/>
      <c r="Q150" s="34"/>
      <c r="R150" s="34"/>
      <c r="S150" s="34"/>
      <c r="T150" s="34"/>
      <c r="U150" s="34"/>
      <c r="V150" s="34"/>
      <c r="W150" s="41"/>
      <c r="X150" s="41"/>
      <c r="Y150" s="34"/>
    </row>
    <row r="151" spans="2:25" ht="30" x14ac:dyDescent="0.25">
      <c r="B151" s="38" t="s">
        <v>695</v>
      </c>
      <c r="C151" s="23" t="s">
        <v>1001</v>
      </c>
      <c r="D151" s="34"/>
      <c r="E151" s="34"/>
      <c r="F151" s="34"/>
      <c r="G151" s="34"/>
      <c r="H151" s="34"/>
      <c r="I151" s="34"/>
      <c r="J151" s="34"/>
      <c r="K151" s="34"/>
      <c r="L151" s="34"/>
      <c r="M151" s="34" t="s">
        <v>846</v>
      </c>
      <c r="N151" s="34"/>
      <c r="O151" s="34"/>
      <c r="P151" s="34"/>
      <c r="Q151" s="34"/>
      <c r="R151" s="34"/>
      <c r="S151" s="34"/>
      <c r="T151" s="34"/>
      <c r="U151" s="34"/>
      <c r="V151" s="34"/>
      <c r="W151" s="41"/>
      <c r="X151" s="41"/>
      <c r="Y151" s="34"/>
    </row>
    <row r="152" spans="2:25" ht="30" x14ac:dyDescent="0.25">
      <c r="B152" s="38" t="s">
        <v>705</v>
      </c>
      <c r="C152" s="23" t="s">
        <v>1002</v>
      </c>
      <c r="D152" s="34"/>
      <c r="E152" s="34"/>
      <c r="F152" s="34"/>
      <c r="G152" s="34"/>
      <c r="H152" s="34"/>
      <c r="I152" s="34"/>
      <c r="J152" s="34"/>
      <c r="K152" s="34"/>
      <c r="L152" s="34"/>
      <c r="M152" s="34"/>
      <c r="N152" s="34"/>
      <c r="O152" s="34" t="s">
        <v>846</v>
      </c>
      <c r="P152" s="34" t="s">
        <v>846</v>
      </c>
      <c r="Q152" s="34" t="s">
        <v>846</v>
      </c>
      <c r="R152" s="34"/>
      <c r="S152" s="34"/>
      <c r="T152" s="34"/>
      <c r="U152" s="34"/>
      <c r="V152" s="34"/>
      <c r="W152" s="41"/>
      <c r="X152" s="41"/>
      <c r="Y152" s="34"/>
    </row>
    <row r="153" spans="2:25" ht="30" x14ac:dyDescent="0.25">
      <c r="B153" s="38" t="s">
        <v>699</v>
      </c>
      <c r="C153" s="23" t="s">
        <v>1003</v>
      </c>
      <c r="D153" s="34"/>
      <c r="E153" s="34"/>
      <c r="F153" s="34"/>
      <c r="G153" s="34" t="s">
        <v>846</v>
      </c>
      <c r="H153" s="34"/>
      <c r="I153" s="34"/>
      <c r="J153" s="34"/>
      <c r="K153" s="34"/>
      <c r="L153" s="34"/>
      <c r="M153" s="34"/>
      <c r="N153" s="34"/>
      <c r="O153" s="34"/>
      <c r="P153" s="34"/>
      <c r="Q153" s="34"/>
      <c r="R153" s="34"/>
      <c r="S153" s="34"/>
      <c r="T153" s="34"/>
      <c r="U153" s="34"/>
      <c r="V153" s="34"/>
      <c r="W153" s="41"/>
      <c r="X153" s="41"/>
      <c r="Y153" s="34"/>
    </row>
    <row r="154" spans="2:25" ht="30" x14ac:dyDescent="0.25">
      <c r="B154" s="38" t="s">
        <v>611</v>
      </c>
      <c r="C154" s="23" t="s">
        <v>1022</v>
      </c>
      <c r="D154" s="34"/>
      <c r="E154" s="34"/>
      <c r="F154" s="34"/>
      <c r="G154" s="34"/>
      <c r="H154" s="34"/>
      <c r="I154" s="34"/>
      <c r="J154" s="34"/>
      <c r="K154" s="34"/>
      <c r="L154" s="34"/>
      <c r="M154" s="34"/>
      <c r="N154" s="34"/>
      <c r="O154" s="34"/>
      <c r="P154" s="34"/>
      <c r="Q154" s="34"/>
      <c r="R154" s="34"/>
      <c r="S154" s="34"/>
      <c r="T154" s="34"/>
      <c r="U154" s="34"/>
      <c r="V154" s="34"/>
      <c r="W154" s="41"/>
      <c r="X154" s="41"/>
      <c r="Y154" s="34" t="s">
        <v>846</v>
      </c>
    </row>
    <row r="155" spans="2:25" x14ac:dyDescent="0.25">
      <c r="B155" s="38" t="s">
        <v>597</v>
      </c>
      <c r="C155" s="23" t="s">
        <v>1023</v>
      </c>
      <c r="D155" s="34"/>
      <c r="E155" s="34"/>
      <c r="F155" s="34"/>
      <c r="G155" s="34"/>
      <c r="H155" s="34"/>
      <c r="I155" s="34"/>
      <c r="J155" s="34"/>
      <c r="K155" s="34"/>
      <c r="L155" s="34"/>
      <c r="M155" s="34"/>
      <c r="N155" s="34"/>
      <c r="O155" s="34"/>
      <c r="P155" s="34"/>
      <c r="Q155" s="34"/>
      <c r="R155" s="34"/>
      <c r="S155" s="34"/>
      <c r="T155" s="34"/>
      <c r="U155" s="34"/>
      <c r="V155" s="34"/>
      <c r="W155" s="41"/>
      <c r="X155" s="41"/>
      <c r="Y155" s="34" t="s">
        <v>846</v>
      </c>
    </row>
    <row r="156" spans="2:25" ht="30" x14ac:dyDescent="0.25">
      <c r="B156" s="38" t="s">
        <v>613</v>
      </c>
      <c r="C156" s="23" t="s">
        <v>1024</v>
      </c>
      <c r="D156" s="34"/>
      <c r="E156" s="34"/>
      <c r="F156" s="34"/>
      <c r="G156" s="34"/>
      <c r="H156" s="34"/>
      <c r="I156" s="34"/>
      <c r="J156" s="34"/>
      <c r="K156" s="34"/>
      <c r="L156" s="34"/>
      <c r="M156" s="34"/>
      <c r="N156" s="34"/>
      <c r="O156" s="34"/>
      <c r="P156" s="34"/>
      <c r="Q156" s="34"/>
      <c r="R156" s="34"/>
      <c r="S156" s="34"/>
      <c r="T156" s="34"/>
      <c r="U156" s="34"/>
      <c r="V156" s="34"/>
      <c r="W156" s="41"/>
      <c r="X156" s="41"/>
      <c r="Y156" s="34" t="s">
        <v>846</v>
      </c>
    </row>
    <row r="157" spans="2:25" ht="30" x14ac:dyDescent="0.25">
      <c r="B157" s="38" t="s">
        <v>593</v>
      </c>
      <c r="C157" s="23" t="s">
        <v>1025</v>
      </c>
      <c r="D157" s="34"/>
      <c r="E157" s="34"/>
      <c r="F157" s="34"/>
      <c r="G157" s="34"/>
      <c r="H157" s="34"/>
      <c r="I157" s="34"/>
      <c r="J157" s="34"/>
      <c r="K157" s="34"/>
      <c r="L157" s="34"/>
      <c r="M157" s="34"/>
      <c r="N157" s="34"/>
      <c r="O157" s="34"/>
      <c r="P157" s="34"/>
      <c r="Q157" s="34"/>
      <c r="R157" s="34"/>
      <c r="S157" s="34"/>
      <c r="T157" s="34"/>
      <c r="U157" s="34"/>
      <c r="V157" s="34"/>
      <c r="W157" s="41"/>
      <c r="X157" s="41"/>
      <c r="Y157" s="34" t="s">
        <v>846</v>
      </c>
    </row>
    <row r="158" spans="2:25" x14ac:dyDescent="0.25">
      <c r="B158" s="38" t="s">
        <v>599</v>
      </c>
      <c r="C158" s="23" t="s">
        <v>1026</v>
      </c>
      <c r="D158" s="34"/>
      <c r="E158" s="34"/>
      <c r="F158" s="34"/>
      <c r="G158" s="34"/>
      <c r="H158" s="34"/>
      <c r="I158" s="34"/>
      <c r="J158" s="34"/>
      <c r="K158" s="34"/>
      <c r="L158" s="34"/>
      <c r="M158" s="34"/>
      <c r="N158" s="34"/>
      <c r="O158" s="34"/>
      <c r="P158" s="34"/>
      <c r="Q158" s="34"/>
      <c r="R158" s="34"/>
      <c r="S158" s="34"/>
      <c r="T158" s="34"/>
      <c r="U158" s="34"/>
      <c r="V158" s="34"/>
      <c r="W158" s="41"/>
      <c r="X158" s="41"/>
      <c r="Y158" s="34" t="s">
        <v>846</v>
      </c>
    </row>
    <row r="159" spans="2:25" x14ac:dyDescent="0.25">
      <c r="B159" s="38" t="s">
        <v>615</v>
      </c>
      <c r="C159" s="23" t="s">
        <v>1027</v>
      </c>
      <c r="D159" s="34"/>
      <c r="E159" s="34"/>
      <c r="F159" s="34"/>
      <c r="G159" s="34"/>
      <c r="H159" s="34"/>
      <c r="I159" s="34"/>
      <c r="J159" s="34"/>
      <c r="K159" s="34"/>
      <c r="L159" s="34"/>
      <c r="M159" s="34"/>
      <c r="N159" s="34"/>
      <c r="O159" s="34"/>
      <c r="P159" s="34"/>
      <c r="Q159" s="34"/>
      <c r="R159" s="34"/>
      <c r="S159" s="34"/>
      <c r="T159" s="34"/>
      <c r="U159" s="34"/>
      <c r="V159" s="34"/>
      <c r="W159" s="41"/>
      <c r="X159" s="41"/>
      <c r="Y159" s="34" t="s">
        <v>846</v>
      </c>
    </row>
    <row r="160" spans="2:25" ht="30" x14ac:dyDescent="0.25">
      <c r="B160" s="38" t="s">
        <v>601</v>
      </c>
      <c r="C160" s="23" t="s">
        <v>1028</v>
      </c>
      <c r="D160" s="34"/>
      <c r="E160" s="34"/>
      <c r="F160" s="34"/>
      <c r="G160" s="34"/>
      <c r="H160" s="34"/>
      <c r="I160" s="34"/>
      <c r="J160" s="34"/>
      <c r="K160" s="34"/>
      <c r="L160" s="34"/>
      <c r="M160" s="34"/>
      <c r="N160" s="34"/>
      <c r="O160" s="34"/>
      <c r="P160" s="34"/>
      <c r="Q160" s="34"/>
      <c r="R160" s="34"/>
      <c r="S160" s="34"/>
      <c r="T160" s="34"/>
      <c r="U160" s="34"/>
      <c r="V160" s="34"/>
      <c r="W160" s="41"/>
      <c r="X160" s="41"/>
      <c r="Y160" s="34" t="s">
        <v>846</v>
      </c>
    </row>
    <row r="161" spans="2:25" ht="30" x14ac:dyDescent="0.25">
      <c r="B161" s="38" t="s">
        <v>617</v>
      </c>
      <c r="C161" s="23" t="s">
        <v>1029</v>
      </c>
      <c r="D161" s="34"/>
      <c r="E161" s="34"/>
      <c r="F161" s="34"/>
      <c r="G161" s="34"/>
      <c r="H161" s="34"/>
      <c r="I161" s="34"/>
      <c r="J161" s="34"/>
      <c r="K161" s="34"/>
      <c r="L161" s="34"/>
      <c r="M161" s="34"/>
      <c r="N161" s="34"/>
      <c r="O161" s="34"/>
      <c r="P161" s="34"/>
      <c r="Q161" s="34"/>
      <c r="R161" s="34"/>
      <c r="S161" s="34"/>
      <c r="T161" s="34"/>
      <c r="U161" s="34"/>
      <c r="V161" s="34"/>
      <c r="W161" s="41"/>
      <c r="X161" s="41"/>
      <c r="Y161" s="34" t="s">
        <v>846</v>
      </c>
    </row>
    <row r="162" spans="2:25" ht="30" x14ac:dyDescent="0.25">
      <c r="B162" s="38" t="s">
        <v>603</v>
      </c>
      <c r="C162" s="23" t="s">
        <v>1030</v>
      </c>
      <c r="D162" s="34"/>
      <c r="E162" s="34"/>
      <c r="F162" s="34"/>
      <c r="G162" s="34"/>
      <c r="H162" s="34"/>
      <c r="I162" s="34"/>
      <c r="J162" s="34"/>
      <c r="K162" s="34"/>
      <c r="L162" s="34"/>
      <c r="M162" s="34"/>
      <c r="N162" s="34"/>
      <c r="O162" s="34"/>
      <c r="P162" s="34"/>
      <c r="Q162" s="34"/>
      <c r="R162" s="34"/>
      <c r="S162" s="34"/>
      <c r="T162" s="34"/>
      <c r="U162" s="34"/>
      <c r="V162" s="34"/>
      <c r="W162" s="41"/>
      <c r="X162" s="41"/>
      <c r="Y162" s="34" t="s">
        <v>846</v>
      </c>
    </row>
    <row r="163" spans="2:25" ht="30" x14ac:dyDescent="0.25">
      <c r="B163" s="38" t="s">
        <v>625</v>
      </c>
      <c r="C163" s="23" t="s">
        <v>1031</v>
      </c>
      <c r="D163" s="34"/>
      <c r="E163" s="34"/>
      <c r="F163" s="34"/>
      <c r="G163" s="34"/>
      <c r="H163" s="34"/>
      <c r="I163" s="34"/>
      <c r="J163" s="34"/>
      <c r="K163" s="34"/>
      <c r="L163" s="34"/>
      <c r="M163" s="34"/>
      <c r="N163" s="34"/>
      <c r="O163" s="34"/>
      <c r="P163" s="34"/>
      <c r="Q163" s="34"/>
      <c r="R163" s="34"/>
      <c r="S163" s="34"/>
      <c r="T163" s="34"/>
      <c r="U163" s="34"/>
      <c r="V163" s="34"/>
      <c r="W163" s="41"/>
      <c r="X163" s="41"/>
      <c r="Y163" s="34" t="s">
        <v>846</v>
      </c>
    </row>
    <row r="164" spans="2:25" x14ac:dyDescent="0.25">
      <c r="B164" s="38" t="s">
        <v>605</v>
      </c>
      <c r="C164" s="23" t="s">
        <v>1032</v>
      </c>
      <c r="D164" s="34"/>
      <c r="E164" s="34"/>
      <c r="F164" s="34"/>
      <c r="G164" s="34"/>
      <c r="H164" s="34"/>
      <c r="I164" s="34"/>
      <c r="J164" s="34"/>
      <c r="K164" s="34"/>
      <c r="L164" s="34"/>
      <c r="M164" s="34"/>
      <c r="N164" s="34"/>
      <c r="O164" s="34"/>
      <c r="P164" s="34"/>
      <c r="Q164" s="34"/>
      <c r="R164" s="34"/>
      <c r="S164" s="34"/>
      <c r="T164" s="34"/>
      <c r="U164" s="34"/>
      <c r="V164" s="34"/>
      <c r="W164" s="41"/>
      <c r="X164" s="41"/>
      <c r="Y164" s="34" t="s">
        <v>846</v>
      </c>
    </row>
    <row r="165" spans="2:25" ht="30" x14ac:dyDescent="0.25">
      <c r="B165" s="38" t="s">
        <v>551</v>
      </c>
      <c r="C165" s="23" t="s">
        <v>1033</v>
      </c>
      <c r="D165" s="34"/>
      <c r="E165" s="34"/>
      <c r="F165" s="34"/>
      <c r="G165" s="34"/>
      <c r="H165" s="34"/>
      <c r="I165" s="34"/>
      <c r="J165" s="34"/>
      <c r="K165" s="34"/>
      <c r="L165" s="34"/>
      <c r="M165" s="34"/>
      <c r="N165" s="34"/>
      <c r="O165" s="34"/>
      <c r="P165" s="34"/>
      <c r="Q165" s="34"/>
      <c r="R165" s="34"/>
      <c r="S165" s="34"/>
      <c r="T165" s="34"/>
      <c r="U165" s="34"/>
      <c r="V165" s="34"/>
      <c r="W165" s="41"/>
      <c r="X165" s="41"/>
      <c r="Y165" s="34" t="s">
        <v>846</v>
      </c>
    </row>
    <row r="166" spans="2:25" ht="30" x14ac:dyDescent="0.25">
      <c r="B166" s="38" t="s">
        <v>553</v>
      </c>
      <c r="C166" s="23" t="s">
        <v>1034</v>
      </c>
      <c r="D166" s="34"/>
      <c r="E166" s="34"/>
      <c r="F166" s="34"/>
      <c r="G166" s="34"/>
      <c r="H166" s="34"/>
      <c r="I166" s="34"/>
      <c r="J166" s="34"/>
      <c r="K166" s="34"/>
      <c r="L166" s="34"/>
      <c r="M166" s="34"/>
      <c r="N166" s="34"/>
      <c r="O166" s="34"/>
      <c r="P166" s="34"/>
      <c r="Q166" s="34"/>
      <c r="R166" s="34"/>
      <c r="S166" s="34"/>
      <c r="T166" s="34"/>
      <c r="U166" s="34"/>
      <c r="V166" s="34"/>
      <c r="W166" s="41"/>
      <c r="X166" s="41"/>
      <c r="Y166" s="34" t="s">
        <v>846</v>
      </c>
    </row>
    <row r="167" spans="2:25" ht="30" x14ac:dyDescent="0.25">
      <c r="B167" s="38" t="s">
        <v>557</v>
      </c>
      <c r="C167" s="23" t="s">
        <v>1035</v>
      </c>
      <c r="D167" s="34"/>
      <c r="E167" s="34"/>
      <c r="F167" s="34"/>
      <c r="G167" s="34"/>
      <c r="H167" s="34"/>
      <c r="I167" s="34"/>
      <c r="J167" s="34"/>
      <c r="K167" s="34"/>
      <c r="L167" s="34"/>
      <c r="M167" s="34"/>
      <c r="N167" s="34"/>
      <c r="O167" s="34"/>
      <c r="P167" s="34"/>
      <c r="Q167" s="34"/>
      <c r="R167" s="34"/>
      <c r="S167" s="34"/>
      <c r="T167" s="34"/>
      <c r="U167" s="34"/>
      <c r="V167" s="34"/>
      <c r="W167" s="41"/>
      <c r="X167" s="41"/>
      <c r="Y167" s="34" t="s">
        <v>846</v>
      </c>
    </row>
    <row r="168" spans="2:25" ht="45" x14ac:dyDescent="0.25">
      <c r="B168" s="38" t="s">
        <v>633</v>
      </c>
      <c r="C168" s="23" t="s">
        <v>1177</v>
      </c>
      <c r="D168" s="34"/>
      <c r="E168" s="34"/>
      <c r="F168" s="34"/>
      <c r="G168" s="34"/>
      <c r="H168" s="34"/>
      <c r="I168" s="34"/>
      <c r="J168" s="34"/>
      <c r="K168" s="34"/>
      <c r="L168" s="34"/>
      <c r="M168" s="34"/>
      <c r="N168" s="34"/>
      <c r="O168" s="34"/>
      <c r="P168" s="34"/>
      <c r="Q168" s="34"/>
      <c r="R168" s="34"/>
      <c r="S168" s="34"/>
      <c r="T168" s="34"/>
      <c r="U168" s="34"/>
      <c r="V168" s="34"/>
      <c r="W168" s="41"/>
      <c r="X168" s="41"/>
      <c r="Y168" s="34" t="s">
        <v>846</v>
      </c>
    </row>
    <row r="169" spans="2:25" x14ac:dyDescent="0.25">
      <c r="B169" s="38" t="s">
        <v>691</v>
      </c>
      <c r="C169" s="23" t="s">
        <v>1093</v>
      </c>
      <c r="D169" s="34"/>
      <c r="E169" s="34"/>
      <c r="F169" s="34"/>
      <c r="G169" s="34"/>
      <c r="H169" s="34"/>
      <c r="I169" s="34"/>
      <c r="J169" s="34"/>
      <c r="K169" s="34"/>
      <c r="L169" s="34"/>
      <c r="M169" s="34"/>
      <c r="N169" s="34"/>
      <c r="O169" s="34"/>
      <c r="P169" s="34"/>
      <c r="Q169" s="34"/>
      <c r="R169" s="34"/>
      <c r="S169" s="34"/>
      <c r="T169" s="34"/>
      <c r="U169" s="34"/>
      <c r="V169" s="34"/>
      <c r="W169" s="41"/>
      <c r="X169" s="41"/>
      <c r="Y169" s="34" t="s">
        <v>846</v>
      </c>
    </row>
    <row r="170" spans="2:25" x14ac:dyDescent="0.25">
      <c r="B170" s="38" t="s">
        <v>71</v>
      </c>
      <c r="C170" s="23" t="s">
        <v>967</v>
      </c>
      <c r="D170" s="34"/>
      <c r="E170" s="34"/>
      <c r="F170" s="34"/>
      <c r="G170" s="34"/>
      <c r="H170" s="34" t="s">
        <v>846</v>
      </c>
      <c r="I170" s="34"/>
      <c r="J170" s="34" t="s">
        <v>846</v>
      </c>
      <c r="K170" s="34"/>
      <c r="L170" s="34"/>
      <c r="M170" s="34"/>
      <c r="N170" s="34"/>
      <c r="O170" s="34" t="s">
        <v>846</v>
      </c>
      <c r="P170" s="34" t="s">
        <v>846</v>
      </c>
      <c r="Q170" s="34"/>
      <c r="R170" s="34"/>
      <c r="S170" s="34"/>
      <c r="T170" s="34"/>
      <c r="U170" s="34"/>
      <c r="V170" s="34"/>
      <c r="W170" s="41"/>
      <c r="X170" s="41"/>
      <c r="Y170" s="34"/>
    </row>
    <row r="171" spans="2:25" ht="30" x14ac:dyDescent="0.25">
      <c r="B171" s="38" t="s">
        <v>475</v>
      </c>
      <c r="C171" s="23" t="s">
        <v>1094</v>
      </c>
      <c r="D171" s="34"/>
      <c r="E171" s="34"/>
      <c r="F171" s="34"/>
      <c r="G171" s="34"/>
      <c r="H171" s="34"/>
      <c r="I171" s="34"/>
      <c r="J171" s="34"/>
      <c r="K171" s="34"/>
      <c r="L171" s="34"/>
      <c r="M171" s="34"/>
      <c r="N171" s="34"/>
      <c r="O171" s="34"/>
      <c r="P171" s="34"/>
      <c r="Q171" s="34"/>
      <c r="R171" s="34"/>
      <c r="S171" s="34"/>
      <c r="T171" s="34"/>
      <c r="U171" s="34"/>
      <c r="V171" s="34"/>
      <c r="W171" s="41"/>
      <c r="X171" s="41"/>
      <c r="Y171" s="34" t="s">
        <v>846</v>
      </c>
    </row>
    <row r="172" spans="2:25" ht="30" x14ac:dyDescent="0.25">
      <c r="B172" s="38" t="s">
        <v>239</v>
      </c>
      <c r="C172" s="23" t="s">
        <v>1095</v>
      </c>
      <c r="D172" s="34"/>
      <c r="E172" s="34"/>
      <c r="F172" s="34"/>
      <c r="G172" s="34"/>
      <c r="H172" s="34"/>
      <c r="I172" s="34"/>
      <c r="J172" s="34"/>
      <c r="K172" s="34"/>
      <c r="L172" s="34"/>
      <c r="M172" s="34"/>
      <c r="N172" s="34"/>
      <c r="O172" s="34"/>
      <c r="P172" s="34"/>
      <c r="Q172" s="34"/>
      <c r="R172" s="34"/>
      <c r="S172" s="34"/>
      <c r="T172" s="34"/>
      <c r="U172" s="34"/>
      <c r="V172" s="34"/>
      <c r="W172" s="41"/>
      <c r="X172" s="41"/>
      <c r="Y172" s="34" t="s">
        <v>846</v>
      </c>
    </row>
    <row r="173" spans="2:25" ht="45" x14ac:dyDescent="0.25">
      <c r="B173" s="38" t="s">
        <v>219</v>
      </c>
      <c r="C173" s="23" t="s">
        <v>968</v>
      </c>
      <c r="D173" s="34"/>
      <c r="E173" s="34"/>
      <c r="F173" s="34"/>
      <c r="G173" s="34" t="s">
        <v>846</v>
      </c>
      <c r="H173" s="34"/>
      <c r="I173" s="34"/>
      <c r="J173" s="34"/>
      <c r="K173" s="34"/>
      <c r="L173" s="34"/>
      <c r="M173" s="34"/>
      <c r="N173" s="34"/>
      <c r="O173" s="34"/>
      <c r="P173" s="34"/>
      <c r="Q173" s="34"/>
      <c r="R173" s="34"/>
      <c r="S173" s="34"/>
      <c r="T173" s="34"/>
      <c r="U173" s="34"/>
      <c r="V173" s="34"/>
      <c r="W173" s="41"/>
      <c r="X173" s="41"/>
      <c r="Y173" s="34"/>
    </row>
    <row r="174" spans="2:25" ht="45" x14ac:dyDescent="0.25">
      <c r="B174" s="38" t="s">
        <v>355</v>
      </c>
      <c r="C174" s="23" t="s">
        <v>1096</v>
      </c>
      <c r="D174" s="34"/>
      <c r="E174" s="34"/>
      <c r="F174" s="34"/>
      <c r="G174" s="34"/>
      <c r="H174" s="34"/>
      <c r="I174" s="34"/>
      <c r="J174" s="34"/>
      <c r="K174" s="34"/>
      <c r="L174" s="34"/>
      <c r="M174" s="34"/>
      <c r="N174" s="34"/>
      <c r="O174" s="34"/>
      <c r="P174" s="34"/>
      <c r="Q174" s="34" t="s">
        <v>846</v>
      </c>
      <c r="R174" s="34"/>
      <c r="S174" s="34"/>
      <c r="T174" s="34"/>
      <c r="U174" s="34"/>
      <c r="V174" s="34"/>
      <c r="W174" s="41"/>
      <c r="X174" s="41"/>
      <c r="Y174" s="34"/>
    </row>
    <row r="175" spans="2:25" ht="45" x14ac:dyDescent="0.25">
      <c r="B175" s="38" t="s">
        <v>349</v>
      </c>
      <c r="C175" s="23" t="s">
        <v>1097</v>
      </c>
      <c r="D175" s="34"/>
      <c r="E175" s="34"/>
      <c r="F175" s="34"/>
      <c r="G175" s="34"/>
      <c r="H175" s="34"/>
      <c r="I175" s="34"/>
      <c r="J175" s="34"/>
      <c r="K175" s="34"/>
      <c r="L175" s="34"/>
      <c r="M175" s="34"/>
      <c r="N175" s="34"/>
      <c r="O175" s="34"/>
      <c r="P175" s="34"/>
      <c r="Q175" s="34" t="s">
        <v>846</v>
      </c>
      <c r="R175" s="34"/>
      <c r="S175" s="34"/>
      <c r="T175" s="34"/>
      <c r="U175" s="34"/>
      <c r="V175" s="34"/>
      <c r="W175" s="41"/>
      <c r="X175" s="41"/>
      <c r="Y175" s="34"/>
    </row>
    <row r="176" spans="2:25" ht="45" x14ac:dyDescent="0.25">
      <c r="B176" s="38" t="s">
        <v>363</v>
      </c>
      <c r="C176" s="23" t="s">
        <v>969</v>
      </c>
      <c r="D176" s="34"/>
      <c r="E176" s="34"/>
      <c r="F176" s="34"/>
      <c r="G176" s="34" t="s">
        <v>846</v>
      </c>
      <c r="H176" s="34"/>
      <c r="I176" s="34"/>
      <c r="J176" s="34"/>
      <c r="K176" s="34"/>
      <c r="L176" s="34"/>
      <c r="M176" s="34"/>
      <c r="N176" s="34"/>
      <c r="O176" s="34"/>
      <c r="P176" s="34"/>
      <c r="Q176" s="34"/>
      <c r="R176" s="34"/>
      <c r="S176" s="34"/>
      <c r="T176" s="34"/>
      <c r="U176" s="34"/>
      <c r="V176" s="34"/>
      <c r="W176" s="41"/>
      <c r="X176" s="41"/>
      <c r="Y176" s="34"/>
    </row>
    <row r="177" spans="2:25" ht="45" x14ac:dyDescent="0.25">
      <c r="B177" s="38" t="s">
        <v>365</v>
      </c>
      <c r="C177" s="23" t="s">
        <v>970</v>
      </c>
      <c r="D177" s="34"/>
      <c r="E177" s="34"/>
      <c r="F177" s="34" t="s">
        <v>846</v>
      </c>
      <c r="G177" s="34"/>
      <c r="H177" s="34"/>
      <c r="I177" s="34"/>
      <c r="J177" s="34"/>
      <c r="K177" s="34"/>
      <c r="L177" s="34"/>
      <c r="M177" s="34"/>
      <c r="N177" s="34"/>
      <c r="O177" s="34"/>
      <c r="P177" s="34"/>
      <c r="Q177" s="34"/>
      <c r="R177" s="34"/>
      <c r="S177" s="34"/>
      <c r="T177" s="34"/>
      <c r="U177" s="34"/>
      <c r="V177" s="34"/>
      <c r="W177" s="41"/>
      <c r="X177" s="41"/>
      <c r="Y177" s="34"/>
    </row>
    <row r="178" spans="2:25" ht="45" x14ac:dyDescent="0.25">
      <c r="B178" s="38" t="s">
        <v>802</v>
      </c>
      <c r="C178" s="23" t="s">
        <v>1098</v>
      </c>
      <c r="D178" s="34"/>
      <c r="E178" s="34"/>
      <c r="F178" s="34"/>
      <c r="G178" s="34"/>
      <c r="H178" s="34"/>
      <c r="I178" s="34"/>
      <c r="J178" s="34" t="s">
        <v>846</v>
      </c>
      <c r="K178" s="34"/>
      <c r="L178" s="34"/>
      <c r="M178" s="34"/>
      <c r="N178" s="34"/>
      <c r="O178" s="34"/>
      <c r="P178" s="34"/>
      <c r="Q178" s="34"/>
      <c r="R178" s="34"/>
      <c r="S178" s="34"/>
      <c r="T178" s="34"/>
      <c r="U178" s="34"/>
      <c r="V178" s="34"/>
      <c r="W178" s="41"/>
      <c r="X178" s="41"/>
      <c r="Y178" s="34"/>
    </row>
    <row r="179" spans="2:25" ht="45" x14ac:dyDescent="0.25">
      <c r="B179" s="38" t="s">
        <v>804</v>
      </c>
      <c r="C179" s="23" t="s">
        <v>1099</v>
      </c>
      <c r="D179" s="34"/>
      <c r="E179" s="34"/>
      <c r="F179" s="34"/>
      <c r="G179" s="34"/>
      <c r="H179" s="34"/>
      <c r="I179" s="34"/>
      <c r="J179" s="34" t="s">
        <v>846</v>
      </c>
      <c r="K179" s="34"/>
      <c r="L179" s="34"/>
      <c r="M179" s="34"/>
      <c r="N179" s="34"/>
      <c r="O179" s="34"/>
      <c r="P179" s="34"/>
      <c r="Q179" s="34"/>
      <c r="R179" s="34"/>
      <c r="S179" s="34"/>
      <c r="T179" s="34"/>
      <c r="U179" s="34"/>
      <c r="V179" s="34"/>
      <c r="W179" s="41"/>
      <c r="X179" s="41"/>
      <c r="Y179" s="34"/>
    </row>
    <row r="180" spans="2:25" ht="60" x14ac:dyDescent="0.25">
      <c r="B180" s="38" t="s">
        <v>85</v>
      </c>
      <c r="C180" s="23" t="s">
        <v>971</v>
      </c>
      <c r="D180" s="34"/>
      <c r="E180" s="34"/>
      <c r="F180" s="34"/>
      <c r="G180" s="34"/>
      <c r="H180" s="34"/>
      <c r="I180" s="34"/>
      <c r="J180" s="34" t="s">
        <v>846</v>
      </c>
      <c r="K180" s="34"/>
      <c r="L180" s="34"/>
      <c r="M180" s="34"/>
      <c r="N180" s="34"/>
      <c r="O180" s="34"/>
      <c r="P180" s="34"/>
      <c r="Q180" s="34"/>
      <c r="R180" s="34"/>
      <c r="S180" s="34"/>
      <c r="T180" s="34"/>
      <c r="U180" s="34"/>
      <c r="V180" s="34" t="s">
        <v>846</v>
      </c>
      <c r="W180" s="41"/>
      <c r="X180" s="41"/>
      <c r="Y180" s="34"/>
    </row>
    <row r="181" spans="2:25" ht="45" x14ac:dyDescent="0.25">
      <c r="B181" s="38" t="s">
        <v>189</v>
      </c>
      <c r="C181" s="23" t="s">
        <v>1100</v>
      </c>
      <c r="D181" s="34"/>
      <c r="E181" s="34"/>
      <c r="F181" s="34"/>
      <c r="G181" s="34"/>
      <c r="H181" s="34"/>
      <c r="I181" s="34"/>
      <c r="J181" s="34" t="s">
        <v>846</v>
      </c>
      <c r="K181" s="34"/>
      <c r="L181" s="34"/>
      <c r="M181" s="34"/>
      <c r="N181" s="34"/>
      <c r="O181" s="34"/>
      <c r="P181" s="34"/>
      <c r="Q181" s="34"/>
      <c r="R181" s="34"/>
      <c r="S181" s="34"/>
      <c r="T181" s="34"/>
      <c r="U181" s="34"/>
      <c r="V181" s="34" t="s">
        <v>846</v>
      </c>
      <c r="W181" s="41"/>
      <c r="X181" s="41"/>
      <c r="Y181" s="34"/>
    </row>
    <row r="182" spans="2:25" ht="60" x14ac:dyDescent="0.25">
      <c r="B182" s="38" t="s">
        <v>165</v>
      </c>
      <c r="C182" s="23" t="s">
        <v>1101</v>
      </c>
      <c r="D182" s="34"/>
      <c r="E182" s="34"/>
      <c r="F182" s="34"/>
      <c r="G182" s="34"/>
      <c r="H182" s="34"/>
      <c r="I182" s="34"/>
      <c r="J182" s="34"/>
      <c r="K182" s="34"/>
      <c r="L182" s="34"/>
      <c r="M182" s="34"/>
      <c r="N182" s="34"/>
      <c r="O182" s="34"/>
      <c r="P182" s="34"/>
      <c r="Q182" s="34"/>
      <c r="R182" s="34"/>
      <c r="S182" s="34"/>
      <c r="T182" s="34"/>
      <c r="U182" s="34"/>
      <c r="V182" s="34"/>
      <c r="W182" s="41"/>
      <c r="X182" s="41"/>
      <c r="Y182" s="34" t="s">
        <v>846</v>
      </c>
    </row>
    <row r="183" spans="2:25" ht="45" x14ac:dyDescent="0.25">
      <c r="B183" s="38" t="s">
        <v>185</v>
      </c>
      <c r="C183" s="23" t="s">
        <v>1102</v>
      </c>
      <c r="D183" s="34"/>
      <c r="E183" s="34"/>
      <c r="F183" s="34"/>
      <c r="G183" s="34"/>
      <c r="H183" s="34"/>
      <c r="I183" s="34"/>
      <c r="J183" s="34"/>
      <c r="K183" s="34"/>
      <c r="L183" s="34"/>
      <c r="M183" s="34"/>
      <c r="N183" s="34"/>
      <c r="O183" s="34"/>
      <c r="P183" s="34"/>
      <c r="Q183" s="34"/>
      <c r="R183" s="34"/>
      <c r="S183" s="34"/>
      <c r="T183" s="34"/>
      <c r="U183" s="34"/>
      <c r="V183" s="34"/>
      <c r="W183" s="41"/>
      <c r="X183" s="41"/>
      <c r="Y183" s="34" t="s">
        <v>846</v>
      </c>
    </row>
    <row r="184" spans="2:25" ht="45" x14ac:dyDescent="0.25">
      <c r="B184" s="38" t="s">
        <v>29</v>
      </c>
      <c r="C184" s="23" t="s">
        <v>972</v>
      </c>
      <c r="D184" s="34"/>
      <c r="E184" s="34"/>
      <c r="F184" s="34"/>
      <c r="G184" s="34"/>
      <c r="H184" s="34"/>
      <c r="I184" s="34"/>
      <c r="J184" s="34"/>
      <c r="K184" s="34"/>
      <c r="L184" s="34"/>
      <c r="M184" s="34"/>
      <c r="N184" s="34"/>
      <c r="O184" s="34" t="s">
        <v>846</v>
      </c>
      <c r="P184" s="34" t="s">
        <v>846</v>
      </c>
      <c r="Q184" s="34" t="s">
        <v>846</v>
      </c>
      <c r="R184" s="34"/>
      <c r="S184" s="34"/>
      <c r="T184" s="34"/>
      <c r="U184" s="34"/>
      <c r="V184" s="34"/>
      <c r="W184" s="41"/>
      <c r="X184" s="41"/>
      <c r="Y184" s="34"/>
    </row>
    <row r="185" spans="2:25" ht="45" x14ac:dyDescent="0.25">
      <c r="B185" s="38" t="s">
        <v>269</v>
      </c>
      <c r="C185" s="23" t="s">
        <v>1103</v>
      </c>
      <c r="D185" s="34"/>
      <c r="E185" s="34"/>
      <c r="F185" s="34"/>
      <c r="G185" s="34"/>
      <c r="H185" s="34"/>
      <c r="I185" s="34"/>
      <c r="J185" s="34"/>
      <c r="K185" s="34"/>
      <c r="L185" s="34"/>
      <c r="M185" s="34"/>
      <c r="N185" s="34"/>
      <c r="O185" s="34"/>
      <c r="P185" s="34"/>
      <c r="Q185" s="34"/>
      <c r="R185" s="34"/>
      <c r="S185" s="34"/>
      <c r="T185" s="34"/>
      <c r="U185" s="34"/>
      <c r="V185" s="34" t="s">
        <v>846</v>
      </c>
      <c r="W185" s="41"/>
      <c r="X185" s="41"/>
      <c r="Y185" s="34"/>
    </row>
    <row r="186" spans="2:25" ht="45" x14ac:dyDescent="0.25">
      <c r="B186" s="38" t="s">
        <v>127</v>
      </c>
      <c r="C186" s="23" t="s">
        <v>1104</v>
      </c>
      <c r="D186" s="34"/>
      <c r="E186" s="34"/>
      <c r="F186" s="34"/>
      <c r="G186" s="34"/>
      <c r="H186" s="34"/>
      <c r="I186" s="34"/>
      <c r="J186" s="34"/>
      <c r="K186" s="34"/>
      <c r="L186" s="34"/>
      <c r="M186" s="34"/>
      <c r="N186" s="34"/>
      <c r="O186" s="34"/>
      <c r="P186" s="34"/>
      <c r="Q186" s="34"/>
      <c r="R186" s="34"/>
      <c r="S186" s="34"/>
      <c r="T186" s="34"/>
      <c r="U186" s="34"/>
      <c r="V186" s="34" t="s">
        <v>846</v>
      </c>
      <c r="W186" s="41"/>
      <c r="X186" s="41"/>
      <c r="Y186" s="34"/>
    </row>
    <row r="187" spans="2:25" ht="45" x14ac:dyDescent="0.25">
      <c r="B187" s="38" t="s">
        <v>153</v>
      </c>
      <c r="C187" s="23" t="s">
        <v>1105</v>
      </c>
      <c r="D187" s="34"/>
      <c r="E187" s="34"/>
      <c r="F187" s="34"/>
      <c r="G187" s="34"/>
      <c r="H187" s="34"/>
      <c r="I187" s="34"/>
      <c r="J187" s="34"/>
      <c r="K187" s="34"/>
      <c r="L187" s="34"/>
      <c r="M187" s="34"/>
      <c r="N187" s="34"/>
      <c r="O187" s="34"/>
      <c r="P187" s="34"/>
      <c r="Q187" s="34"/>
      <c r="R187" s="34"/>
      <c r="S187" s="34"/>
      <c r="T187" s="34"/>
      <c r="U187" s="34"/>
      <c r="V187" s="34"/>
      <c r="W187" s="41"/>
      <c r="X187" s="41"/>
      <c r="Y187" s="34" t="s">
        <v>846</v>
      </c>
    </row>
    <row r="188" spans="2:25" ht="45" x14ac:dyDescent="0.25">
      <c r="B188" s="38" t="s">
        <v>271</v>
      </c>
      <c r="C188" s="23" t="s">
        <v>1106</v>
      </c>
      <c r="D188" s="34"/>
      <c r="E188" s="34"/>
      <c r="F188" s="34"/>
      <c r="G188" s="34"/>
      <c r="H188" s="34" t="s">
        <v>846</v>
      </c>
      <c r="I188" s="34"/>
      <c r="J188" s="34"/>
      <c r="K188" s="34"/>
      <c r="L188" s="34"/>
      <c r="M188" s="34"/>
      <c r="N188" s="34"/>
      <c r="O188" s="34"/>
      <c r="P188" s="34"/>
      <c r="Q188" s="34"/>
      <c r="R188" s="34"/>
      <c r="S188" s="34"/>
      <c r="T188" s="34"/>
      <c r="U188" s="34"/>
      <c r="V188" s="34" t="s">
        <v>846</v>
      </c>
      <c r="W188" s="41"/>
      <c r="X188" s="41"/>
      <c r="Y188" s="34"/>
    </row>
    <row r="189" spans="2:25" ht="45" x14ac:dyDescent="0.25">
      <c r="B189" s="38" t="s">
        <v>129</v>
      </c>
      <c r="C189" s="23" t="s">
        <v>1107</v>
      </c>
      <c r="D189" s="34"/>
      <c r="E189" s="34"/>
      <c r="F189" s="34"/>
      <c r="G189" s="34"/>
      <c r="H189" s="34"/>
      <c r="I189" s="34"/>
      <c r="J189" s="34"/>
      <c r="K189" s="34"/>
      <c r="L189" s="34"/>
      <c r="M189" s="34"/>
      <c r="N189" s="34"/>
      <c r="O189" s="34"/>
      <c r="P189" s="34"/>
      <c r="Q189" s="34"/>
      <c r="R189" s="34"/>
      <c r="S189" s="34"/>
      <c r="T189" s="34"/>
      <c r="U189" s="34"/>
      <c r="V189" s="34" t="s">
        <v>846</v>
      </c>
      <c r="W189" s="41"/>
      <c r="X189" s="41"/>
      <c r="Y189" s="34"/>
    </row>
    <row r="190" spans="2:25" ht="45" x14ac:dyDescent="0.25">
      <c r="B190" s="38" t="s">
        <v>155</v>
      </c>
      <c r="C190" s="23" t="s">
        <v>1108</v>
      </c>
      <c r="D190" s="34"/>
      <c r="E190" s="34"/>
      <c r="F190" s="34"/>
      <c r="G190" s="34"/>
      <c r="H190" s="34"/>
      <c r="I190" s="34"/>
      <c r="J190" s="34"/>
      <c r="K190" s="34"/>
      <c r="L190" s="34"/>
      <c r="M190" s="34"/>
      <c r="N190" s="34"/>
      <c r="O190" s="34"/>
      <c r="P190" s="34"/>
      <c r="Q190" s="34"/>
      <c r="R190" s="34"/>
      <c r="S190" s="34"/>
      <c r="T190" s="34"/>
      <c r="U190" s="34"/>
      <c r="V190" s="34"/>
      <c r="W190" s="41"/>
      <c r="X190" s="41"/>
      <c r="Y190" s="34" t="s">
        <v>846</v>
      </c>
    </row>
    <row r="191" spans="2:25" ht="45" x14ac:dyDescent="0.25">
      <c r="B191" s="38" t="s">
        <v>273</v>
      </c>
      <c r="C191" s="23" t="s">
        <v>1109</v>
      </c>
      <c r="D191" s="34"/>
      <c r="E191" s="34"/>
      <c r="F191" s="34"/>
      <c r="G191" s="34"/>
      <c r="H191" s="34"/>
      <c r="I191" s="34"/>
      <c r="J191" s="34"/>
      <c r="K191" s="34"/>
      <c r="L191" s="34"/>
      <c r="M191" s="34"/>
      <c r="N191" s="34"/>
      <c r="O191" s="34"/>
      <c r="P191" s="34"/>
      <c r="Q191" s="34"/>
      <c r="R191" s="34"/>
      <c r="S191" s="34"/>
      <c r="T191" s="34"/>
      <c r="U191" s="34"/>
      <c r="V191" s="34" t="s">
        <v>846</v>
      </c>
      <c r="W191" s="41"/>
      <c r="X191" s="41"/>
      <c r="Y191" s="34"/>
    </row>
    <row r="192" spans="2:25" ht="30" x14ac:dyDescent="0.25">
      <c r="B192" s="38" t="s">
        <v>131</v>
      </c>
      <c r="C192" s="23" t="s">
        <v>1110</v>
      </c>
      <c r="D192" s="34"/>
      <c r="E192" s="34"/>
      <c r="F192" s="34"/>
      <c r="G192" s="34"/>
      <c r="H192" s="34"/>
      <c r="I192" s="34"/>
      <c r="J192" s="34"/>
      <c r="K192" s="34"/>
      <c r="L192" s="34"/>
      <c r="M192" s="34"/>
      <c r="N192" s="34"/>
      <c r="O192" s="34"/>
      <c r="P192" s="34"/>
      <c r="Q192" s="34"/>
      <c r="R192" s="34"/>
      <c r="S192" s="34"/>
      <c r="T192" s="34"/>
      <c r="U192" s="34"/>
      <c r="V192" s="34" t="s">
        <v>846</v>
      </c>
      <c r="W192" s="41"/>
      <c r="X192" s="41"/>
      <c r="Y192" s="34"/>
    </row>
    <row r="193" spans="2:25" ht="45" x14ac:dyDescent="0.25">
      <c r="B193" s="38" t="s">
        <v>157</v>
      </c>
      <c r="C193" s="23" t="s">
        <v>1111</v>
      </c>
      <c r="D193" s="34"/>
      <c r="E193" s="34"/>
      <c r="F193" s="34"/>
      <c r="G193" s="34"/>
      <c r="H193" s="34"/>
      <c r="I193" s="34"/>
      <c r="J193" s="34"/>
      <c r="K193" s="34"/>
      <c r="L193" s="34"/>
      <c r="M193" s="34"/>
      <c r="N193" s="34"/>
      <c r="O193" s="34"/>
      <c r="P193" s="34"/>
      <c r="Q193" s="34"/>
      <c r="R193" s="34"/>
      <c r="S193" s="34"/>
      <c r="T193" s="34"/>
      <c r="U193" s="34"/>
      <c r="V193" s="34"/>
      <c r="W193" s="41"/>
      <c r="X193" s="41"/>
      <c r="Y193" s="34" t="s">
        <v>846</v>
      </c>
    </row>
    <row r="194" spans="2:25" ht="45" x14ac:dyDescent="0.25">
      <c r="B194" s="38" t="s">
        <v>275</v>
      </c>
      <c r="C194" s="23" t="s">
        <v>1112</v>
      </c>
      <c r="D194" s="34"/>
      <c r="E194" s="34"/>
      <c r="F194" s="34"/>
      <c r="G194" s="34"/>
      <c r="H194" s="34"/>
      <c r="I194" s="34"/>
      <c r="J194" s="34"/>
      <c r="K194" s="34"/>
      <c r="L194" s="34"/>
      <c r="M194" s="34"/>
      <c r="N194" s="34"/>
      <c r="O194" s="34" t="s">
        <v>846</v>
      </c>
      <c r="P194" s="34"/>
      <c r="Q194" s="34"/>
      <c r="R194" s="34"/>
      <c r="S194" s="34"/>
      <c r="T194" s="34"/>
      <c r="U194" s="34"/>
      <c r="V194" s="34"/>
      <c r="W194" s="41"/>
      <c r="X194" s="41"/>
      <c r="Y194" s="34"/>
    </row>
    <row r="195" spans="2:25" ht="45" x14ac:dyDescent="0.25">
      <c r="B195" s="38" t="s">
        <v>133</v>
      </c>
      <c r="C195" s="23" t="s">
        <v>1113</v>
      </c>
      <c r="D195" s="34"/>
      <c r="E195" s="34"/>
      <c r="F195" s="34"/>
      <c r="G195" s="34"/>
      <c r="H195" s="34"/>
      <c r="I195" s="34"/>
      <c r="J195" s="34"/>
      <c r="K195" s="34"/>
      <c r="L195" s="34"/>
      <c r="M195" s="34"/>
      <c r="N195" s="34"/>
      <c r="O195" s="34" t="s">
        <v>846</v>
      </c>
      <c r="P195" s="34"/>
      <c r="Q195" s="34"/>
      <c r="R195" s="34"/>
      <c r="S195" s="34"/>
      <c r="T195" s="34"/>
      <c r="U195" s="34"/>
      <c r="V195" s="34"/>
      <c r="W195" s="41"/>
      <c r="X195" s="41"/>
      <c r="Y195" s="34"/>
    </row>
    <row r="196" spans="2:25" ht="45" x14ac:dyDescent="0.25">
      <c r="B196" s="38" t="s">
        <v>159</v>
      </c>
      <c r="C196" s="23" t="s">
        <v>1114</v>
      </c>
      <c r="D196" s="34"/>
      <c r="E196" s="34"/>
      <c r="F196" s="34"/>
      <c r="G196" s="34"/>
      <c r="H196" s="34"/>
      <c r="I196" s="34"/>
      <c r="J196" s="34"/>
      <c r="K196" s="34"/>
      <c r="L196" s="34"/>
      <c r="M196" s="34"/>
      <c r="N196" s="34"/>
      <c r="O196" s="34"/>
      <c r="P196" s="34"/>
      <c r="Q196" s="34"/>
      <c r="R196" s="34"/>
      <c r="S196" s="34"/>
      <c r="T196" s="34"/>
      <c r="U196" s="34"/>
      <c r="V196" s="34"/>
      <c r="W196" s="41"/>
      <c r="X196" s="41"/>
      <c r="Y196" s="34" t="s">
        <v>846</v>
      </c>
    </row>
    <row r="197" spans="2:25" ht="30" x14ac:dyDescent="0.25">
      <c r="B197" s="38" t="s">
        <v>277</v>
      </c>
      <c r="C197" s="23" t="s">
        <v>1115</v>
      </c>
      <c r="D197" s="34"/>
      <c r="E197" s="34"/>
      <c r="F197" s="34"/>
      <c r="G197" s="34"/>
      <c r="H197" s="34" t="s">
        <v>846</v>
      </c>
      <c r="I197" s="34"/>
      <c r="J197" s="34"/>
      <c r="K197" s="34"/>
      <c r="L197" s="34"/>
      <c r="M197" s="34"/>
      <c r="N197" s="34"/>
      <c r="O197" s="34"/>
      <c r="P197" s="34"/>
      <c r="Q197" s="34" t="s">
        <v>846</v>
      </c>
      <c r="R197" s="34"/>
      <c r="S197" s="34"/>
      <c r="T197" s="34"/>
      <c r="U197" s="34"/>
      <c r="V197" s="34"/>
      <c r="W197" s="41"/>
      <c r="X197" s="41"/>
      <c r="Y197" s="34"/>
    </row>
    <row r="198" spans="2:25" ht="30" x14ac:dyDescent="0.25">
      <c r="B198" s="38" t="s">
        <v>135</v>
      </c>
      <c r="C198" s="23" t="s">
        <v>1116</v>
      </c>
      <c r="D198" s="34"/>
      <c r="E198" s="34"/>
      <c r="F198" s="34"/>
      <c r="G198" s="34"/>
      <c r="H198" s="34" t="s">
        <v>846</v>
      </c>
      <c r="I198" s="34"/>
      <c r="J198" s="34"/>
      <c r="K198" s="34"/>
      <c r="L198" s="34"/>
      <c r="M198" s="34"/>
      <c r="N198" s="34"/>
      <c r="O198" s="34"/>
      <c r="P198" s="34"/>
      <c r="Q198" s="34" t="s">
        <v>846</v>
      </c>
      <c r="R198" s="34"/>
      <c r="S198" s="34"/>
      <c r="T198" s="34"/>
      <c r="U198" s="34"/>
      <c r="V198" s="34"/>
      <c r="W198" s="41"/>
      <c r="X198" s="41"/>
      <c r="Y198" s="34"/>
    </row>
    <row r="199" spans="2:25" ht="30" x14ac:dyDescent="0.25">
      <c r="B199" s="38" t="s">
        <v>161</v>
      </c>
      <c r="C199" s="23" t="s">
        <v>1117</v>
      </c>
      <c r="D199" s="34"/>
      <c r="E199" s="34"/>
      <c r="F199" s="34"/>
      <c r="G199" s="34"/>
      <c r="H199" s="34"/>
      <c r="I199" s="34"/>
      <c r="J199" s="34"/>
      <c r="K199" s="34"/>
      <c r="L199" s="34"/>
      <c r="M199" s="34"/>
      <c r="N199" s="34"/>
      <c r="O199" s="34"/>
      <c r="P199" s="34"/>
      <c r="Q199" s="34"/>
      <c r="R199" s="34"/>
      <c r="S199" s="34"/>
      <c r="T199" s="34"/>
      <c r="U199" s="34"/>
      <c r="V199" s="34"/>
      <c r="W199" s="41"/>
      <c r="X199" s="41"/>
      <c r="Y199" s="34" t="s">
        <v>846</v>
      </c>
    </row>
    <row r="200" spans="2:25" ht="30" x14ac:dyDescent="0.25">
      <c r="B200" s="38" t="s">
        <v>832</v>
      </c>
      <c r="C200" s="23" t="s">
        <v>1118</v>
      </c>
      <c r="D200" s="34"/>
      <c r="E200" s="34"/>
      <c r="F200" s="34"/>
      <c r="G200" s="34"/>
      <c r="H200" s="34"/>
      <c r="I200" s="34"/>
      <c r="J200" s="34"/>
      <c r="K200" s="34"/>
      <c r="L200" s="34"/>
      <c r="M200" s="34"/>
      <c r="N200" s="34"/>
      <c r="O200" s="34"/>
      <c r="P200" s="34"/>
      <c r="Q200" s="34"/>
      <c r="R200" s="34"/>
      <c r="S200" s="34"/>
      <c r="T200" s="34"/>
      <c r="U200" s="34"/>
      <c r="V200" s="34"/>
      <c r="W200" s="41"/>
      <c r="X200" s="41"/>
      <c r="Y200" s="34" t="s">
        <v>846</v>
      </c>
    </row>
    <row r="201" spans="2:25" x14ac:dyDescent="0.25">
      <c r="B201" s="38" t="s">
        <v>834</v>
      </c>
      <c r="C201" s="23" t="s">
        <v>1119</v>
      </c>
      <c r="D201" s="34"/>
      <c r="E201" s="34"/>
      <c r="F201" s="34"/>
      <c r="G201" s="34"/>
      <c r="H201" s="34"/>
      <c r="I201" s="34"/>
      <c r="J201" s="34"/>
      <c r="K201" s="34"/>
      <c r="L201" s="34"/>
      <c r="M201" s="34"/>
      <c r="N201" s="34"/>
      <c r="O201" s="34"/>
      <c r="P201" s="34"/>
      <c r="Q201" s="34"/>
      <c r="R201" s="34"/>
      <c r="S201" s="34"/>
      <c r="T201" s="34"/>
      <c r="U201" s="34"/>
      <c r="V201" s="34"/>
      <c r="W201" s="41"/>
      <c r="X201" s="41"/>
      <c r="Y201" s="34" t="s">
        <v>846</v>
      </c>
    </row>
    <row r="202" spans="2:25" ht="30" x14ac:dyDescent="0.25">
      <c r="B202" s="38" t="s">
        <v>657</v>
      </c>
      <c r="C202" s="23" t="s">
        <v>1120</v>
      </c>
      <c r="D202" s="34"/>
      <c r="E202" s="34"/>
      <c r="F202" s="34"/>
      <c r="G202" s="34"/>
      <c r="H202" s="34"/>
      <c r="I202" s="34"/>
      <c r="J202" s="34"/>
      <c r="K202" s="34"/>
      <c r="L202" s="34"/>
      <c r="M202" s="34"/>
      <c r="N202" s="34"/>
      <c r="O202" s="34"/>
      <c r="P202" s="34"/>
      <c r="Q202" s="34"/>
      <c r="R202" s="34"/>
      <c r="S202" s="34"/>
      <c r="T202" s="34"/>
      <c r="U202" s="34"/>
      <c r="V202" s="34"/>
      <c r="W202" s="41"/>
      <c r="X202" s="41"/>
      <c r="Y202" s="34" t="s">
        <v>846</v>
      </c>
    </row>
    <row r="203" spans="2:25" x14ac:dyDescent="0.25">
      <c r="B203" s="38" t="s">
        <v>649</v>
      </c>
      <c r="C203" s="23" t="s">
        <v>1121</v>
      </c>
      <c r="D203" s="34"/>
      <c r="E203" s="34"/>
      <c r="F203" s="34"/>
      <c r="G203" s="34"/>
      <c r="H203" s="34"/>
      <c r="I203" s="34"/>
      <c r="J203" s="34"/>
      <c r="K203" s="34"/>
      <c r="L203" s="34"/>
      <c r="M203" s="34"/>
      <c r="N203" s="34"/>
      <c r="O203" s="34"/>
      <c r="P203" s="34"/>
      <c r="Q203" s="34"/>
      <c r="R203" s="34"/>
      <c r="S203" s="34"/>
      <c r="T203" s="34"/>
      <c r="U203" s="34"/>
      <c r="V203" s="34"/>
      <c r="W203" s="41"/>
      <c r="X203" s="41"/>
      <c r="Y203" s="34" t="s">
        <v>846</v>
      </c>
    </row>
    <row r="204" spans="2:25" x14ac:dyDescent="0.25">
      <c r="B204" s="38" t="s">
        <v>651</v>
      </c>
      <c r="C204" s="23" t="s">
        <v>1122</v>
      </c>
      <c r="D204" s="34"/>
      <c r="E204" s="34"/>
      <c r="F204" s="34"/>
      <c r="G204" s="34"/>
      <c r="H204" s="34"/>
      <c r="I204" s="34"/>
      <c r="J204" s="34"/>
      <c r="K204" s="34"/>
      <c r="L204" s="34"/>
      <c r="M204" s="34"/>
      <c r="N204" s="34"/>
      <c r="O204" s="34"/>
      <c r="P204" s="34"/>
      <c r="Q204" s="34"/>
      <c r="R204" s="34"/>
      <c r="S204" s="34"/>
      <c r="T204" s="34"/>
      <c r="U204" s="34"/>
      <c r="V204" s="34"/>
      <c r="W204" s="41"/>
      <c r="X204" s="41"/>
      <c r="Y204" s="34" t="s">
        <v>846</v>
      </c>
    </row>
    <row r="205" spans="2:25" ht="30" x14ac:dyDescent="0.25">
      <c r="B205" s="38" t="s">
        <v>659</v>
      </c>
      <c r="C205" s="23" t="s">
        <v>1123</v>
      </c>
      <c r="D205" s="34"/>
      <c r="E205" s="34"/>
      <c r="F205" s="34"/>
      <c r="G205" s="34"/>
      <c r="H205" s="34"/>
      <c r="I205" s="34"/>
      <c r="J205" s="34"/>
      <c r="K205" s="34"/>
      <c r="L205" s="34"/>
      <c r="M205" s="34"/>
      <c r="N205" s="34"/>
      <c r="O205" s="34"/>
      <c r="P205" s="34"/>
      <c r="Q205" s="34"/>
      <c r="R205" s="34"/>
      <c r="S205" s="34"/>
      <c r="T205" s="34"/>
      <c r="U205" s="34"/>
      <c r="V205" s="34"/>
      <c r="W205" s="41"/>
      <c r="X205" s="41"/>
      <c r="Y205" s="34" t="s">
        <v>846</v>
      </c>
    </row>
    <row r="206" spans="2:25" ht="30" x14ac:dyDescent="0.25">
      <c r="B206" s="38" t="s">
        <v>645</v>
      </c>
      <c r="C206" s="23" t="s">
        <v>1124</v>
      </c>
      <c r="D206" s="34"/>
      <c r="E206" s="34"/>
      <c r="F206" s="34"/>
      <c r="G206" s="34"/>
      <c r="H206" s="34"/>
      <c r="I206" s="34"/>
      <c r="J206" s="34"/>
      <c r="K206" s="34"/>
      <c r="L206" s="34"/>
      <c r="M206" s="34"/>
      <c r="N206" s="34"/>
      <c r="O206" s="34"/>
      <c r="P206" s="34"/>
      <c r="Q206" s="34"/>
      <c r="R206" s="34"/>
      <c r="S206" s="34"/>
      <c r="T206" s="34"/>
      <c r="U206" s="34"/>
      <c r="V206" s="34"/>
      <c r="W206" s="41"/>
      <c r="X206" s="41"/>
      <c r="Y206" s="34" t="s">
        <v>846</v>
      </c>
    </row>
    <row r="207" spans="2:25" x14ac:dyDescent="0.25">
      <c r="B207" s="38" t="s">
        <v>641</v>
      </c>
      <c r="C207" s="23" t="s">
        <v>1125</v>
      </c>
      <c r="D207" s="34"/>
      <c r="E207" s="34"/>
      <c r="F207" s="34"/>
      <c r="G207" s="34" t="s">
        <v>846</v>
      </c>
      <c r="H207" s="34"/>
      <c r="I207" s="34"/>
      <c r="J207" s="34"/>
      <c r="K207" s="34"/>
      <c r="L207" s="34"/>
      <c r="M207" s="34"/>
      <c r="N207" s="34"/>
      <c r="O207" s="34"/>
      <c r="P207" s="34"/>
      <c r="Q207" s="34"/>
      <c r="R207" s="34"/>
      <c r="S207" s="34"/>
      <c r="T207" s="34"/>
      <c r="U207" s="34"/>
      <c r="V207" s="34"/>
      <c r="W207" s="41"/>
      <c r="X207" s="41"/>
      <c r="Y207" s="34"/>
    </row>
    <row r="208" spans="2:25" ht="30" x14ac:dyDescent="0.25">
      <c r="B208" s="38" t="s">
        <v>661</v>
      </c>
      <c r="C208" s="23" t="s">
        <v>1126</v>
      </c>
      <c r="D208" s="34"/>
      <c r="E208" s="34"/>
      <c r="F208" s="34"/>
      <c r="G208" s="34"/>
      <c r="H208" s="34"/>
      <c r="I208" s="34"/>
      <c r="J208" s="34"/>
      <c r="K208" s="34"/>
      <c r="L208" s="34"/>
      <c r="M208" s="34"/>
      <c r="N208" s="34"/>
      <c r="O208" s="34"/>
      <c r="P208" s="34"/>
      <c r="Q208" s="34"/>
      <c r="R208" s="34"/>
      <c r="S208" s="34"/>
      <c r="T208" s="34"/>
      <c r="U208" s="34"/>
      <c r="V208" s="34"/>
      <c r="W208" s="41"/>
      <c r="X208" s="41"/>
      <c r="Y208" s="34" t="s">
        <v>846</v>
      </c>
    </row>
    <row r="209" spans="2:25" ht="30" x14ac:dyDescent="0.25">
      <c r="B209" s="38" t="s">
        <v>653</v>
      </c>
      <c r="C209" s="23" t="s">
        <v>1127</v>
      </c>
      <c r="D209" s="34"/>
      <c r="E209" s="34"/>
      <c r="F209" s="34"/>
      <c r="G209" s="34"/>
      <c r="H209" s="34"/>
      <c r="I209" s="34"/>
      <c r="J209" s="34"/>
      <c r="K209" s="34"/>
      <c r="L209" s="34"/>
      <c r="M209" s="34"/>
      <c r="N209" s="34"/>
      <c r="O209" s="34"/>
      <c r="P209" s="34"/>
      <c r="Q209" s="34"/>
      <c r="R209" s="34"/>
      <c r="S209" s="34"/>
      <c r="T209" s="34"/>
      <c r="U209" s="34"/>
      <c r="V209" s="34"/>
      <c r="W209" s="41"/>
      <c r="X209" s="41"/>
      <c r="Y209" s="34" t="s">
        <v>846</v>
      </c>
    </row>
    <row r="210" spans="2:25" ht="30" x14ac:dyDescent="0.25">
      <c r="B210" s="38" t="s">
        <v>485</v>
      </c>
      <c r="C210" s="23" t="s">
        <v>1128</v>
      </c>
      <c r="D210" s="34"/>
      <c r="E210" s="34"/>
      <c r="F210" s="34"/>
      <c r="G210" s="34"/>
      <c r="H210" s="34"/>
      <c r="I210" s="34"/>
      <c r="J210" s="34"/>
      <c r="K210" s="34"/>
      <c r="L210" s="34"/>
      <c r="M210" s="34"/>
      <c r="N210" s="34"/>
      <c r="O210" s="34"/>
      <c r="P210" s="34"/>
      <c r="Q210" s="34"/>
      <c r="R210" s="34"/>
      <c r="S210" s="34"/>
      <c r="T210" s="34"/>
      <c r="U210" s="34"/>
      <c r="V210" s="34"/>
      <c r="W210" s="41"/>
      <c r="X210" s="41"/>
      <c r="Y210" s="34" t="s">
        <v>846</v>
      </c>
    </row>
    <row r="211" spans="2:25" ht="30" x14ac:dyDescent="0.25">
      <c r="B211" s="38" t="s">
        <v>493</v>
      </c>
      <c r="C211" s="23" t="s">
        <v>1129</v>
      </c>
      <c r="D211" s="34"/>
      <c r="E211" s="34"/>
      <c r="F211" s="34"/>
      <c r="G211" s="34"/>
      <c r="H211" s="34"/>
      <c r="I211" s="34"/>
      <c r="J211" s="34"/>
      <c r="K211" s="34"/>
      <c r="L211" s="34"/>
      <c r="M211" s="34"/>
      <c r="N211" s="34"/>
      <c r="O211" s="34"/>
      <c r="P211" s="34"/>
      <c r="Q211" s="34"/>
      <c r="R211" s="34"/>
      <c r="S211" s="34"/>
      <c r="T211" s="34"/>
      <c r="U211" s="34"/>
      <c r="V211" s="34"/>
      <c r="W211" s="41"/>
      <c r="X211" s="41"/>
      <c r="Y211" s="34" t="s">
        <v>846</v>
      </c>
    </row>
  </sheetData>
  <mergeCells count="2">
    <mergeCell ref="B2:C2"/>
    <mergeCell ref="D2:Y2"/>
  </mergeCells>
  <phoneticPr fontId="8"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C2809-2DAE-4C60-86BE-3AC05FC28709}">
  <dimension ref="B2:D296"/>
  <sheetViews>
    <sheetView topLeftCell="A144" zoomScale="85" zoomScaleNormal="85" workbookViewId="0">
      <selection activeCell="C260" sqref="C260"/>
    </sheetView>
  </sheetViews>
  <sheetFormatPr defaultRowHeight="15" x14ac:dyDescent="0.25"/>
  <cols>
    <col min="2" max="2" width="45.5703125" style="30" bestFit="1" customWidth="1"/>
    <col min="3" max="3" width="10.7109375" customWidth="1"/>
    <col min="4" max="4" width="170.5703125" bestFit="1" customWidth="1"/>
  </cols>
  <sheetData>
    <row r="2" spans="2:4" ht="15.75" thickBot="1" x14ac:dyDescent="0.3">
      <c r="B2" s="43" t="s">
        <v>1145</v>
      </c>
      <c r="C2" s="44" t="s">
        <v>907</v>
      </c>
      <c r="D2" s="44" t="s">
        <v>1148</v>
      </c>
    </row>
    <row r="3" spans="2:4" x14ac:dyDescent="0.25">
      <c r="B3" s="101" t="s">
        <v>973</v>
      </c>
      <c r="C3" s="55" t="s">
        <v>671</v>
      </c>
      <c r="D3" s="61" t="s">
        <v>672</v>
      </c>
    </row>
    <row r="4" spans="2:4" x14ac:dyDescent="0.25">
      <c r="B4" s="102"/>
      <c r="C4" s="42" t="s">
        <v>677</v>
      </c>
      <c r="D4" s="57" t="s">
        <v>678</v>
      </c>
    </row>
    <row r="5" spans="2:4" x14ac:dyDescent="0.25">
      <c r="B5" s="102"/>
      <c r="C5" s="42" t="s">
        <v>205</v>
      </c>
      <c r="D5" s="57" t="s">
        <v>206</v>
      </c>
    </row>
    <row r="6" spans="2:4" x14ac:dyDescent="0.25">
      <c r="B6" s="102"/>
      <c r="C6" s="42" t="s">
        <v>681</v>
      </c>
      <c r="D6" s="57" t="s">
        <v>682</v>
      </c>
    </row>
    <row r="7" spans="2:4" x14ac:dyDescent="0.25">
      <c r="B7" s="102"/>
      <c r="C7" s="42" t="s">
        <v>913</v>
      </c>
      <c r="D7" s="57" t="s">
        <v>914</v>
      </c>
    </row>
    <row r="8" spans="2:4" ht="15.75" thickBot="1" x14ac:dyDescent="0.3">
      <c r="B8" s="103"/>
      <c r="C8" s="59" t="s">
        <v>685</v>
      </c>
      <c r="D8" s="60" t="s">
        <v>686</v>
      </c>
    </row>
    <row r="9" spans="2:4" x14ac:dyDescent="0.25">
      <c r="B9" s="101" t="s">
        <v>974</v>
      </c>
      <c r="C9" s="55" t="s">
        <v>679</v>
      </c>
      <c r="D9" s="56" t="s">
        <v>680</v>
      </c>
    </row>
    <row r="10" spans="2:4" x14ac:dyDescent="0.25">
      <c r="B10" s="102"/>
      <c r="C10" s="42" t="s">
        <v>681</v>
      </c>
      <c r="D10" s="57" t="s">
        <v>682</v>
      </c>
    </row>
    <row r="11" spans="2:4" x14ac:dyDescent="0.25">
      <c r="B11" s="102"/>
      <c r="C11" s="42" t="s">
        <v>683</v>
      </c>
      <c r="D11" s="58" t="s">
        <v>684</v>
      </c>
    </row>
    <row r="12" spans="2:4" x14ac:dyDescent="0.25">
      <c r="B12" s="102"/>
      <c r="C12" s="42" t="s">
        <v>913</v>
      </c>
      <c r="D12" s="57" t="s">
        <v>914</v>
      </c>
    </row>
    <row r="13" spans="2:4" x14ac:dyDescent="0.25">
      <c r="B13" s="102"/>
      <c r="C13" s="42" t="s">
        <v>685</v>
      </c>
      <c r="D13" s="57" t="s">
        <v>686</v>
      </c>
    </row>
    <row r="14" spans="2:4" x14ac:dyDescent="0.25">
      <c r="B14" s="102"/>
      <c r="C14" s="42" t="s">
        <v>1171</v>
      </c>
      <c r="D14" s="57" t="s">
        <v>1173</v>
      </c>
    </row>
    <row r="15" spans="2:4" x14ac:dyDescent="0.25">
      <c r="B15" s="102"/>
      <c r="C15" s="42" t="s">
        <v>1172</v>
      </c>
      <c r="D15" s="57" t="s">
        <v>1174</v>
      </c>
    </row>
    <row r="16" spans="2:4" x14ac:dyDescent="0.25">
      <c r="B16" s="102"/>
      <c r="C16" s="42" t="s">
        <v>715</v>
      </c>
      <c r="D16" s="57" t="s">
        <v>716</v>
      </c>
    </row>
    <row r="17" spans="2:4" ht="15.75" thickBot="1" x14ac:dyDescent="0.3">
      <c r="B17" s="103"/>
      <c r="C17" s="59" t="s">
        <v>771</v>
      </c>
      <c r="D17" s="60" t="s">
        <v>772</v>
      </c>
    </row>
    <row r="18" spans="2:4" x14ac:dyDescent="0.25">
      <c r="B18" s="101" t="s">
        <v>975</v>
      </c>
      <c r="C18" s="55" t="s">
        <v>671</v>
      </c>
      <c r="D18" s="56" t="s">
        <v>672</v>
      </c>
    </row>
    <row r="19" spans="2:4" x14ac:dyDescent="0.25">
      <c r="B19" s="102"/>
      <c r="C19" s="42" t="s">
        <v>709</v>
      </c>
      <c r="D19" s="57" t="s">
        <v>710</v>
      </c>
    </row>
    <row r="20" spans="2:4" x14ac:dyDescent="0.25">
      <c r="B20" s="102"/>
      <c r="C20" s="42" t="s">
        <v>331</v>
      </c>
      <c r="D20" s="57" t="s">
        <v>332</v>
      </c>
    </row>
    <row r="21" spans="2:4" x14ac:dyDescent="0.25">
      <c r="B21" s="102"/>
      <c r="C21" s="42" t="s">
        <v>675</v>
      </c>
      <c r="D21" s="57" t="s">
        <v>676</v>
      </c>
    </row>
    <row r="22" spans="2:4" x14ac:dyDescent="0.25">
      <c r="B22" s="102"/>
      <c r="C22" s="42" t="s">
        <v>713</v>
      </c>
      <c r="D22" s="57" t="s">
        <v>714</v>
      </c>
    </row>
    <row r="23" spans="2:4" x14ac:dyDescent="0.25">
      <c r="B23" s="102"/>
      <c r="C23" s="42" t="s">
        <v>677</v>
      </c>
      <c r="D23" s="57" t="s">
        <v>678</v>
      </c>
    </row>
    <row r="24" spans="2:4" x14ac:dyDescent="0.25">
      <c r="B24" s="102"/>
      <c r="C24" s="42" t="s">
        <v>25</v>
      </c>
      <c r="D24" s="57" t="s">
        <v>26</v>
      </c>
    </row>
    <row r="25" spans="2:4" x14ac:dyDescent="0.25">
      <c r="B25" s="102"/>
      <c r="C25" s="42" t="s">
        <v>637</v>
      </c>
      <c r="D25" s="57" t="s">
        <v>638</v>
      </c>
    </row>
    <row r="26" spans="2:4" x14ac:dyDescent="0.25">
      <c r="B26" s="102"/>
      <c r="C26" s="42" t="s">
        <v>265</v>
      </c>
      <c r="D26" s="57" t="s">
        <v>266</v>
      </c>
    </row>
    <row r="27" spans="2:4" x14ac:dyDescent="0.25">
      <c r="B27" s="102"/>
      <c r="C27" s="42" t="s">
        <v>123</v>
      </c>
      <c r="D27" s="57" t="s">
        <v>124</v>
      </c>
    </row>
    <row r="28" spans="2:4" x14ac:dyDescent="0.25">
      <c r="B28" s="102"/>
      <c r="C28" s="42" t="s">
        <v>689</v>
      </c>
      <c r="D28" s="57" t="s">
        <v>690</v>
      </c>
    </row>
    <row r="29" spans="2:4" x14ac:dyDescent="0.25">
      <c r="B29" s="102"/>
      <c r="C29" s="42" t="s">
        <v>335</v>
      </c>
      <c r="D29" s="57" t="s">
        <v>336</v>
      </c>
    </row>
    <row r="30" spans="2:4" x14ac:dyDescent="0.25">
      <c r="B30" s="102"/>
      <c r="C30" s="42" t="s">
        <v>341</v>
      </c>
      <c r="D30" s="58" t="s">
        <v>342</v>
      </c>
    </row>
    <row r="31" spans="2:4" ht="15.75" thickBot="1" x14ac:dyDescent="0.3">
      <c r="B31" s="103"/>
      <c r="C31" s="59" t="s">
        <v>365</v>
      </c>
      <c r="D31" s="60" t="s">
        <v>366</v>
      </c>
    </row>
    <row r="32" spans="2:4" x14ac:dyDescent="0.25">
      <c r="B32" s="101" t="s">
        <v>1135</v>
      </c>
      <c r="C32" s="55" t="s">
        <v>331</v>
      </c>
      <c r="D32" s="56" t="s">
        <v>332</v>
      </c>
    </row>
    <row r="33" spans="2:4" x14ac:dyDescent="0.25">
      <c r="B33" s="102"/>
      <c r="C33" s="42" t="s">
        <v>689</v>
      </c>
      <c r="D33" s="57" t="s">
        <v>690</v>
      </c>
    </row>
    <row r="34" spans="2:4" x14ac:dyDescent="0.25">
      <c r="B34" s="102"/>
      <c r="C34" s="42" t="s">
        <v>323</v>
      </c>
      <c r="D34" s="57" t="s">
        <v>324</v>
      </c>
    </row>
    <row r="35" spans="2:4" x14ac:dyDescent="0.25">
      <c r="B35" s="102"/>
      <c r="C35" s="42" t="s">
        <v>743</v>
      </c>
      <c r="D35" s="57" t="s">
        <v>744</v>
      </c>
    </row>
    <row r="36" spans="2:4" x14ac:dyDescent="0.25">
      <c r="B36" s="102"/>
      <c r="C36" s="42" t="s">
        <v>335</v>
      </c>
      <c r="D36" s="57" t="s">
        <v>336</v>
      </c>
    </row>
    <row r="37" spans="2:4" x14ac:dyDescent="0.25">
      <c r="B37" s="102"/>
      <c r="C37" s="42" t="s">
        <v>341</v>
      </c>
      <c r="D37" s="57" t="s">
        <v>342</v>
      </c>
    </row>
    <row r="38" spans="2:4" x14ac:dyDescent="0.25">
      <c r="B38" s="102"/>
      <c r="C38" s="42" t="s">
        <v>483</v>
      </c>
      <c r="D38" s="57" t="s">
        <v>484</v>
      </c>
    </row>
    <row r="39" spans="2:4" x14ac:dyDescent="0.25">
      <c r="B39" s="102"/>
      <c r="C39" s="42" t="s">
        <v>733</v>
      </c>
      <c r="D39" s="57" t="s">
        <v>734</v>
      </c>
    </row>
    <row r="40" spans="2:4" x14ac:dyDescent="0.25">
      <c r="B40" s="102"/>
      <c r="C40" s="42" t="s">
        <v>47</v>
      </c>
      <c r="D40" s="57" t="s">
        <v>48</v>
      </c>
    </row>
    <row r="41" spans="2:4" x14ac:dyDescent="0.25">
      <c r="B41" s="102"/>
      <c r="C41" s="42" t="s">
        <v>209</v>
      </c>
      <c r="D41" s="57" t="s">
        <v>210</v>
      </c>
    </row>
    <row r="42" spans="2:4" x14ac:dyDescent="0.25">
      <c r="B42" s="102"/>
      <c r="C42" s="42" t="s">
        <v>43</v>
      </c>
      <c r="D42" s="57" t="s">
        <v>44</v>
      </c>
    </row>
    <row r="43" spans="2:4" x14ac:dyDescent="0.25">
      <c r="B43" s="102"/>
      <c r="C43" s="42" t="s">
        <v>415</v>
      </c>
      <c r="D43" s="57" t="s">
        <v>416</v>
      </c>
    </row>
    <row r="44" spans="2:4" x14ac:dyDescent="0.25">
      <c r="B44" s="102"/>
      <c r="C44" s="42" t="s">
        <v>523</v>
      </c>
      <c r="D44" s="57" t="s">
        <v>524</v>
      </c>
    </row>
    <row r="45" spans="2:4" x14ac:dyDescent="0.25">
      <c r="B45" s="102"/>
      <c r="C45" s="42" t="s">
        <v>419</v>
      </c>
      <c r="D45" s="57" t="s">
        <v>420</v>
      </c>
    </row>
    <row r="46" spans="2:4" x14ac:dyDescent="0.25">
      <c r="B46" s="102"/>
      <c r="C46" s="42" t="s">
        <v>361</v>
      </c>
      <c r="D46" s="57" t="s">
        <v>362</v>
      </c>
    </row>
    <row r="47" spans="2:4" x14ac:dyDescent="0.25">
      <c r="B47" s="102"/>
      <c r="C47" s="42" t="s">
        <v>423</v>
      </c>
      <c r="D47" s="57" t="s">
        <v>424</v>
      </c>
    </row>
    <row r="48" spans="2:4" x14ac:dyDescent="0.25">
      <c r="B48" s="102"/>
      <c r="C48" s="42" t="s">
        <v>217</v>
      </c>
      <c r="D48" s="57" t="s">
        <v>218</v>
      </c>
    </row>
    <row r="49" spans="2:4" x14ac:dyDescent="0.25">
      <c r="B49" s="102"/>
      <c r="C49" s="42" t="s">
        <v>757</v>
      </c>
      <c r="D49" s="57" t="s">
        <v>758</v>
      </c>
    </row>
    <row r="50" spans="2:4" x14ac:dyDescent="0.25">
      <c r="B50" s="102"/>
      <c r="C50" s="42" t="s">
        <v>761</v>
      </c>
      <c r="D50" s="57" t="s">
        <v>762</v>
      </c>
    </row>
    <row r="51" spans="2:4" x14ac:dyDescent="0.25">
      <c r="B51" s="102"/>
      <c r="C51" s="42" t="s">
        <v>699</v>
      </c>
      <c r="D51" s="57" t="s">
        <v>700</v>
      </c>
    </row>
    <row r="52" spans="2:4" x14ac:dyDescent="0.25">
      <c r="B52" s="102"/>
      <c r="C52" s="42" t="s">
        <v>219</v>
      </c>
      <c r="D52" s="58" t="s">
        <v>220</v>
      </c>
    </row>
    <row r="53" spans="2:4" x14ac:dyDescent="0.25">
      <c r="B53" s="102"/>
      <c r="C53" s="42" t="s">
        <v>363</v>
      </c>
      <c r="D53" s="57" t="s">
        <v>364</v>
      </c>
    </row>
    <row r="54" spans="2:4" ht="15.75" thickBot="1" x14ac:dyDescent="0.3">
      <c r="B54" s="103"/>
      <c r="C54" s="59" t="s">
        <v>641</v>
      </c>
      <c r="D54" s="60" t="s">
        <v>642</v>
      </c>
    </row>
    <row r="55" spans="2:4" x14ac:dyDescent="0.25">
      <c r="B55" s="114" t="s">
        <v>977</v>
      </c>
      <c r="C55" s="55" t="s">
        <v>1</v>
      </c>
      <c r="D55" s="56" t="s">
        <v>2</v>
      </c>
    </row>
    <row r="56" spans="2:4" x14ac:dyDescent="0.25">
      <c r="B56" s="115"/>
      <c r="C56" s="42" t="s">
        <v>13</v>
      </c>
      <c r="D56" s="57" t="s">
        <v>14</v>
      </c>
    </row>
    <row r="57" spans="2:4" x14ac:dyDescent="0.25">
      <c r="B57" s="115"/>
      <c r="C57" s="42" t="s">
        <v>7</v>
      </c>
      <c r="D57" s="57" t="s">
        <v>8</v>
      </c>
    </row>
    <row r="58" spans="2:4" x14ac:dyDescent="0.25">
      <c r="B58" s="115"/>
      <c r="C58" s="42" t="s">
        <v>331</v>
      </c>
      <c r="D58" s="57" t="s">
        <v>332</v>
      </c>
    </row>
    <row r="59" spans="2:4" x14ac:dyDescent="0.25">
      <c r="B59" s="115"/>
      <c r="C59" s="42" t="s">
        <v>9</v>
      </c>
      <c r="D59" s="57" t="s">
        <v>10</v>
      </c>
    </row>
    <row r="60" spans="2:4" x14ac:dyDescent="0.25">
      <c r="B60" s="115"/>
      <c r="C60" s="42" t="s">
        <v>17</v>
      </c>
      <c r="D60" s="57" t="s">
        <v>18</v>
      </c>
    </row>
    <row r="61" spans="2:4" x14ac:dyDescent="0.25">
      <c r="B61" s="115"/>
      <c r="C61" s="42" t="s">
        <v>11</v>
      </c>
      <c r="D61" s="57" t="s">
        <v>12</v>
      </c>
    </row>
    <row r="62" spans="2:4" x14ac:dyDescent="0.25">
      <c r="B62" s="115"/>
      <c r="C62" s="42" t="s">
        <v>91</v>
      </c>
      <c r="D62" s="57" t="s">
        <v>92</v>
      </c>
    </row>
    <row r="63" spans="2:4" x14ac:dyDescent="0.25">
      <c r="B63" s="115"/>
      <c r="C63" s="42" t="s">
        <v>197</v>
      </c>
      <c r="D63" s="57" t="s">
        <v>198</v>
      </c>
    </row>
    <row r="64" spans="2:4" x14ac:dyDescent="0.25">
      <c r="B64" s="115"/>
      <c r="C64" s="42" t="s">
        <v>23</v>
      </c>
      <c r="D64" s="57" t="s">
        <v>24</v>
      </c>
    </row>
    <row r="65" spans="2:4" x14ac:dyDescent="0.25">
      <c r="B65" s="115"/>
      <c r="C65" s="42" t="s">
        <v>35</v>
      </c>
      <c r="D65" s="57" t="s">
        <v>36</v>
      </c>
    </row>
    <row r="66" spans="2:4" x14ac:dyDescent="0.25">
      <c r="B66" s="115"/>
      <c r="C66" s="42" t="s">
        <v>263</v>
      </c>
      <c r="D66" s="57" t="s">
        <v>264</v>
      </c>
    </row>
    <row r="67" spans="2:4" x14ac:dyDescent="0.25">
      <c r="B67" s="115"/>
      <c r="C67" s="42" t="s">
        <v>121</v>
      </c>
      <c r="D67" s="57" t="s">
        <v>122</v>
      </c>
    </row>
    <row r="68" spans="2:4" x14ac:dyDescent="0.25">
      <c r="B68" s="115"/>
      <c r="C68" s="42" t="s">
        <v>571</v>
      </c>
      <c r="D68" s="57" t="s">
        <v>572</v>
      </c>
    </row>
    <row r="69" spans="2:4" x14ac:dyDescent="0.25">
      <c r="B69" s="115"/>
      <c r="C69" s="42" t="s">
        <v>565</v>
      </c>
      <c r="D69" s="57" t="s">
        <v>566</v>
      </c>
    </row>
    <row r="70" spans="2:4" x14ac:dyDescent="0.25">
      <c r="B70" s="115"/>
      <c r="C70" s="42" t="s">
        <v>689</v>
      </c>
      <c r="D70" s="58" t="s">
        <v>690</v>
      </c>
    </row>
    <row r="71" spans="2:4" x14ac:dyDescent="0.25">
      <c r="B71" s="115"/>
      <c r="C71" s="42" t="s">
        <v>335</v>
      </c>
      <c r="D71" s="57" t="s">
        <v>336</v>
      </c>
    </row>
    <row r="72" spans="2:4" x14ac:dyDescent="0.25">
      <c r="B72" s="115"/>
      <c r="C72" s="42" t="s">
        <v>341</v>
      </c>
      <c r="D72" s="57" t="s">
        <v>342</v>
      </c>
    </row>
    <row r="73" spans="2:4" x14ac:dyDescent="0.25">
      <c r="B73" s="115"/>
      <c r="C73" s="42" t="s">
        <v>507</v>
      </c>
      <c r="D73" s="57" t="s">
        <v>508</v>
      </c>
    </row>
    <row r="74" spans="2:4" x14ac:dyDescent="0.25">
      <c r="B74" s="115"/>
      <c r="C74" s="42" t="s">
        <v>465</v>
      </c>
      <c r="D74" s="57" t="s">
        <v>466</v>
      </c>
    </row>
    <row r="75" spans="2:4" x14ac:dyDescent="0.25">
      <c r="B75" s="115"/>
      <c r="C75" s="42" t="s">
        <v>467</v>
      </c>
      <c r="D75" s="57" t="s">
        <v>468</v>
      </c>
    </row>
    <row r="76" spans="2:4" x14ac:dyDescent="0.25">
      <c r="B76" s="115"/>
      <c r="C76" s="42" t="s">
        <v>101</v>
      </c>
      <c r="D76" s="57" t="s">
        <v>102</v>
      </c>
    </row>
    <row r="77" spans="2:4" x14ac:dyDescent="0.25">
      <c r="B77" s="115"/>
      <c r="C77" s="42" t="s">
        <v>409</v>
      </c>
      <c r="D77" s="57" t="s">
        <v>410</v>
      </c>
    </row>
    <row r="78" spans="2:4" x14ac:dyDescent="0.25">
      <c r="B78" s="115"/>
      <c r="C78" s="42" t="s">
        <v>419</v>
      </c>
      <c r="D78" s="57" t="s">
        <v>420</v>
      </c>
    </row>
    <row r="79" spans="2:4" x14ac:dyDescent="0.25">
      <c r="B79" s="115"/>
      <c r="C79" s="42" t="s">
        <v>351</v>
      </c>
      <c r="D79" s="57" t="s">
        <v>352</v>
      </c>
    </row>
    <row r="80" spans="2:4" x14ac:dyDescent="0.25">
      <c r="B80" s="115"/>
      <c r="C80" s="42" t="s">
        <v>71</v>
      </c>
      <c r="D80" s="57" t="s">
        <v>72</v>
      </c>
    </row>
    <row r="81" spans="2:4" x14ac:dyDescent="0.25">
      <c r="B81" s="115"/>
      <c r="C81" s="42" t="s">
        <v>271</v>
      </c>
      <c r="D81" s="57" t="s">
        <v>272</v>
      </c>
    </row>
    <row r="82" spans="2:4" x14ac:dyDescent="0.25">
      <c r="B82" s="115"/>
      <c r="C82" s="42" t="s">
        <v>277</v>
      </c>
      <c r="D82" s="57" t="s">
        <v>278</v>
      </c>
    </row>
    <row r="83" spans="2:4" ht="15.75" thickBot="1" x14ac:dyDescent="0.3">
      <c r="B83" s="116"/>
      <c r="C83" s="59" t="s">
        <v>135</v>
      </c>
      <c r="D83" s="60" t="s">
        <v>136</v>
      </c>
    </row>
    <row r="84" spans="2:4" x14ac:dyDescent="0.25">
      <c r="B84" s="101" t="s">
        <v>978</v>
      </c>
      <c r="C84" s="55" t="s">
        <v>47</v>
      </c>
      <c r="D84" s="56" t="s">
        <v>48</v>
      </c>
    </row>
    <row r="85" spans="2:4" x14ac:dyDescent="0.25">
      <c r="B85" s="102"/>
      <c r="C85" s="42" t="s">
        <v>43</v>
      </c>
      <c r="D85" s="57" t="s">
        <v>44</v>
      </c>
    </row>
    <row r="86" spans="2:4" x14ac:dyDescent="0.25">
      <c r="B86" s="102"/>
      <c r="C86" s="42" t="s">
        <v>415</v>
      </c>
      <c r="D86" s="57" t="s">
        <v>416</v>
      </c>
    </row>
    <row r="87" spans="2:4" x14ac:dyDescent="0.25">
      <c r="B87" s="102"/>
      <c r="C87" s="42" t="s">
        <v>67</v>
      </c>
      <c r="D87" s="58" t="s">
        <v>68</v>
      </c>
    </row>
    <row r="88" spans="2:4" ht="15.75" thickBot="1" x14ac:dyDescent="0.3">
      <c r="B88" s="103"/>
      <c r="C88" s="59" t="s">
        <v>211</v>
      </c>
      <c r="D88" s="60" t="s">
        <v>212</v>
      </c>
    </row>
    <row r="89" spans="2:4" x14ac:dyDescent="0.25">
      <c r="B89" s="101" t="s">
        <v>979</v>
      </c>
      <c r="C89" s="55" t="s">
        <v>57</v>
      </c>
      <c r="D89" s="61" t="s">
        <v>58</v>
      </c>
    </row>
    <row r="90" spans="2:4" x14ac:dyDescent="0.25">
      <c r="B90" s="102"/>
      <c r="C90" s="42" t="s">
        <v>173</v>
      </c>
      <c r="D90" s="57" t="s">
        <v>174</v>
      </c>
    </row>
    <row r="91" spans="2:4" x14ac:dyDescent="0.25">
      <c r="B91" s="102"/>
      <c r="C91" s="42" t="s">
        <v>729</v>
      </c>
      <c r="D91" s="57" t="s">
        <v>730</v>
      </c>
    </row>
    <row r="92" spans="2:4" x14ac:dyDescent="0.25">
      <c r="B92" s="102"/>
      <c r="C92" s="42" t="s">
        <v>798</v>
      </c>
      <c r="D92" s="57" t="s">
        <v>799</v>
      </c>
    </row>
    <row r="93" spans="2:4" x14ac:dyDescent="0.25">
      <c r="B93" s="102"/>
      <c r="C93" s="42" t="s">
        <v>71</v>
      </c>
      <c r="D93" s="57" t="s">
        <v>72</v>
      </c>
    </row>
    <row r="94" spans="2:4" x14ac:dyDescent="0.25">
      <c r="B94" s="102"/>
      <c r="C94" s="42" t="s">
        <v>802</v>
      </c>
      <c r="D94" s="57" t="s">
        <v>803</v>
      </c>
    </row>
    <row r="95" spans="2:4" x14ac:dyDescent="0.25">
      <c r="B95" s="102"/>
      <c r="C95" s="42" t="s">
        <v>804</v>
      </c>
      <c r="D95" s="57" t="s">
        <v>805</v>
      </c>
    </row>
    <row r="96" spans="2:4" x14ac:dyDescent="0.25">
      <c r="B96" s="102"/>
      <c r="C96" s="42" t="s">
        <v>85</v>
      </c>
      <c r="D96" s="57" t="s">
        <v>86</v>
      </c>
    </row>
    <row r="97" spans="2:4" ht="15.75" thickBot="1" x14ac:dyDescent="0.3">
      <c r="B97" s="103"/>
      <c r="C97" s="59" t="s">
        <v>189</v>
      </c>
      <c r="D97" s="60" t="s">
        <v>190</v>
      </c>
    </row>
    <row r="98" spans="2:4" x14ac:dyDescent="0.25">
      <c r="B98" s="101" t="s">
        <v>980</v>
      </c>
      <c r="C98" s="55" t="s">
        <v>91</v>
      </c>
      <c r="D98" s="56" t="s">
        <v>92</v>
      </c>
    </row>
    <row r="99" spans="2:4" x14ac:dyDescent="0.25">
      <c r="B99" s="102"/>
      <c r="C99" s="42" t="s">
        <v>197</v>
      </c>
      <c r="D99" s="57" t="s">
        <v>198</v>
      </c>
    </row>
    <row r="100" spans="2:4" x14ac:dyDescent="0.25">
      <c r="B100" s="102"/>
      <c r="C100" s="42" t="s">
        <v>377</v>
      </c>
      <c r="D100" s="57" t="s">
        <v>378</v>
      </c>
    </row>
    <row r="101" spans="2:4" x14ac:dyDescent="0.25">
      <c r="B101" s="102"/>
      <c r="C101" s="42" t="s">
        <v>563</v>
      </c>
      <c r="D101" s="58" t="s">
        <v>564</v>
      </c>
    </row>
    <row r="102" spans="2:4" x14ac:dyDescent="0.25">
      <c r="B102" s="102"/>
      <c r="C102" s="42" t="s">
        <v>565</v>
      </c>
      <c r="D102" s="57" t="s">
        <v>566</v>
      </c>
    </row>
    <row r="103" spans="2:4" ht="15.75" thickBot="1" x14ac:dyDescent="0.3">
      <c r="B103" s="102"/>
      <c r="C103" s="42" t="s">
        <v>101</v>
      </c>
      <c r="D103" s="57" t="s">
        <v>102</v>
      </c>
    </row>
    <row r="104" spans="2:4" x14ac:dyDescent="0.25">
      <c r="B104" s="101" t="s">
        <v>981</v>
      </c>
      <c r="C104" s="55" t="s">
        <v>331</v>
      </c>
      <c r="D104" s="56" t="s">
        <v>332</v>
      </c>
    </row>
    <row r="105" spans="2:4" x14ac:dyDescent="0.25">
      <c r="B105" s="102"/>
      <c r="C105" s="42" t="s">
        <v>213</v>
      </c>
      <c r="D105" s="57" t="s">
        <v>214</v>
      </c>
    </row>
    <row r="106" spans="2:4" x14ac:dyDescent="0.25">
      <c r="B106" s="102"/>
      <c r="C106" s="42" t="s">
        <v>357</v>
      </c>
      <c r="D106" s="57" t="s">
        <v>358</v>
      </c>
    </row>
    <row r="107" spans="2:4" x14ac:dyDescent="0.25">
      <c r="B107" s="102"/>
      <c r="C107" s="42" t="s">
        <v>335</v>
      </c>
      <c r="D107" s="57" t="s">
        <v>336</v>
      </c>
    </row>
    <row r="108" spans="2:4" x14ac:dyDescent="0.25">
      <c r="B108" s="102"/>
      <c r="C108" s="42" t="s">
        <v>337</v>
      </c>
      <c r="D108" s="57" t="s">
        <v>338</v>
      </c>
    </row>
    <row r="109" spans="2:4" x14ac:dyDescent="0.25">
      <c r="B109" s="102"/>
      <c r="C109" s="42" t="s">
        <v>339</v>
      </c>
      <c r="D109" s="57" t="s">
        <v>340</v>
      </c>
    </row>
    <row r="110" spans="2:4" ht="15.75" thickBot="1" x14ac:dyDescent="0.3">
      <c r="B110" s="103"/>
      <c r="C110" s="59" t="s">
        <v>341</v>
      </c>
      <c r="D110" s="62" t="s">
        <v>342</v>
      </c>
    </row>
    <row r="111" spans="2:4" x14ac:dyDescent="0.25">
      <c r="B111" s="101" t="s">
        <v>982</v>
      </c>
      <c r="C111" s="55" t="s">
        <v>47</v>
      </c>
      <c r="D111" s="56" t="s">
        <v>48</v>
      </c>
    </row>
    <row r="112" spans="2:4" x14ac:dyDescent="0.25">
      <c r="B112" s="102"/>
      <c r="C112" s="42" t="s">
        <v>209</v>
      </c>
      <c r="D112" s="57" t="s">
        <v>210</v>
      </c>
    </row>
    <row r="113" spans="2:4" x14ac:dyDescent="0.25">
      <c r="B113" s="102"/>
      <c r="C113" s="42" t="s">
        <v>235</v>
      </c>
      <c r="D113" s="57" t="s">
        <v>236</v>
      </c>
    </row>
    <row r="114" spans="2:4" x14ac:dyDescent="0.25">
      <c r="B114" s="102"/>
      <c r="C114" s="42" t="s">
        <v>43</v>
      </c>
      <c r="D114" s="57" t="s">
        <v>44</v>
      </c>
    </row>
    <row r="115" spans="2:4" x14ac:dyDescent="0.25">
      <c r="B115" s="102"/>
      <c r="C115" s="42" t="s">
        <v>415</v>
      </c>
      <c r="D115" s="58" t="s">
        <v>416</v>
      </c>
    </row>
    <row r="116" spans="2:4" x14ac:dyDescent="0.25">
      <c r="B116" s="102"/>
      <c r="C116" s="42" t="s">
        <v>211</v>
      </c>
      <c r="D116" s="57" t="s">
        <v>212</v>
      </c>
    </row>
    <row r="117" spans="2:4" x14ac:dyDescent="0.25">
      <c r="B117" s="102"/>
      <c r="C117" s="42" t="s">
        <v>65</v>
      </c>
      <c r="D117" s="57" t="s">
        <v>66</v>
      </c>
    </row>
    <row r="118" spans="2:4" x14ac:dyDescent="0.25">
      <c r="B118" s="102"/>
      <c r="C118" s="42" t="s">
        <v>177</v>
      </c>
      <c r="D118" s="57" t="s">
        <v>178</v>
      </c>
    </row>
    <row r="119" spans="2:4" x14ac:dyDescent="0.25">
      <c r="B119" s="102"/>
      <c r="C119" s="42" t="s">
        <v>701</v>
      </c>
      <c r="D119" s="57" t="s">
        <v>702</v>
      </c>
    </row>
    <row r="120" spans="2:4" ht="15.75" thickBot="1" x14ac:dyDescent="0.3">
      <c r="B120" s="103"/>
      <c r="C120" s="59" t="s">
        <v>695</v>
      </c>
      <c r="D120" s="60" t="s">
        <v>696</v>
      </c>
    </row>
    <row r="121" spans="2:4" x14ac:dyDescent="0.25">
      <c r="B121" s="101" t="s">
        <v>1136</v>
      </c>
      <c r="C121" s="55" t="s">
        <v>567</v>
      </c>
      <c r="D121" s="56" t="s">
        <v>568</v>
      </c>
    </row>
    <row r="122" spans="2:4" x14ac:dyDescent="0.25">
      <c r="B122" s="102"/>
      <c r="C122" s="42" t="s">
        <v>563</v>
      </c>
      <c r="D122" s="58" t="s">
        <v>564</v>
      </c>
    </row>
    <row r="123" spans="2:4" x14ac:dyDescent="0.25">
      <c r="B123" s="102"/>
      <c r="C123" s="42" t="s">
        <v>565</v>
      </c>
      <c r="D123" s="57" t="s">
        <v>566</v>
      </c>
    </row>
    <row r="124" spans="2:4" x14ac:dyDescent="0.25">
      <c r="B124" s="102"/>
      <c r="C124" s="42" t="s">
        <v>507</v>
      </c>
      <c r="D124" s="57" t="s">
        <v>508</v>
      </c>
    </row>
    <row r="125" spans="2:4" ht="15.75" thickBot="1" x14ac:dyDescent="0.3">
      <c r="B125" s="103"/>
      <c r="C125" s="59" t="s">
        <v>719</v>
      </c>
      <c r="D125" s="60" t="s">
        <v>720</v>
      </c>
    </row>
    <row r="126" spans="2:4" x14ac:dyDescent="0.25">
      <c r="B126" s="101" t="s">
        <v>1137</v>
      </c>
      <c r="C126" s="55" t="s">
        <v>507</v>
      </c>
      <c r="D126" s="56" t="s">
        <v>508</v>
      </c>
    </row>
    <row r="127" spans="2:4" x14ac:dyDescent="0.25">
      <c r="B127" s="102"/>
      <c r="C127" s="42" t="s">
        <v>99</v>
      </c>
      <c r="D127" s="57" t="s">
        <v>100</v>
      </c>
    </row>
    <row r="128" spans="2:4" x14ac:dyDescent="0.25">
      <c r="B128" s="102"/>
      <c r="C128" s="42" t="s">
        <v>175</v>
      </c>
      <c r="D128" s="57" t="s">
        <v>176</v>
      </c>
    </row>
    <row r="129" spans="2:4" x14ac:dyDescent="0.25">
      <c r="B129" s="102"/>
      <c r="C129" s="42" t="s">
        <v>105</v>
      </c>
      <c r="D129" s="57" t="s">
        <v>106</v>
      </c>
    </row>
    <row r="130" spans="2:4" x14ac:dyDescent="0.25">
      <c r="B130" s="102"/>
      <c r="C130" s="42" t="s">
        <v>27</v>
      </c>
      <c r="D130" s="58" t="s">
        <v>28</v>
      </c>
    </row>
    <row r="131" spans="2:4" x14ac:dyDescent="0.25">
      <c r="B131" s="102"/>
      <c r="C131" s="42" t="s">
        <v>267</v>
      </c>
      <c r="D131" s="57" t="s">
        <v>268</v>
      </c>
    </row>
    <row r="132" spans="2:4" x14ac:dyDescent="0.25">
      <c r="B132" s="102"/>
      <c r="C132" s="42" t="s">
        <v>125</v>
      </c>
      <c r="D132" s="57" t="s">
        <v>126</v>
      </c>
    </row>
    <row r="133" spans="2:4" x14ac:dyDescent="0.25">
      <c r="B133" s="102"/>
      <c r="C133" s="42" t="s">
        <v>581</v>
      </c>
      <c r="D133" s="57" t="s">
        <v>582</v>
      </c>
    </row>
    <row r="134" spans="2:4" x14ac:dyDescent="0.25">
      <c r="B134" s="102"/>
      <c r="C134" s="42" t="s">
        <v>583</v>
      </c>
      <c r="D134" s="57" t="s">
        <v>584</v>
      </c>
    </row>
    <row r="135" spans="2:4" x14ac:dyDescent="0.25">
      <c r="B135" s="102"/>
      <c r="C135" s="42" t="s">
        <v>51</v>
      </c>
      <c r="D135" s="57" t="s">
        <v>52</v>
      </c>
    </row>
    <row r="136" spans="2:4" x14ac:dyDescent="0.25">
      <c r="B136" s="102"/>
      <c r="C136" s="42" t="s">
        <v>409</v>
      </c>
      <c r="D136" s="57" t="s">
        <v>410</v>
      </c>
    </row>
    <row r="137" spans="2:4" x14ac:dyDescent="0.25">
      <c r="B137" s="102"/>
      <c r="C137" s="42" t="s">
        <v>61</v>
      </c>
      <c r="D137" s="57" t="s">
        <v>990</v>
      </c>
    </row>
    <row r="138" spans="2:4" x14ac:dyDescent="0.25">
      <c r="B138" s="102"/>
      <c r="C138" s="42" t="s">
        <v>97</v>
      </c>
      <c r="D138" s="57" t="s">
        <v>98</v>
      </c>
    </row>
    <row r="139" spans="2:4" x14ac:dyDescent="0.25">
      <c r="B139" s="102"/>
      <c r="C139" s="42" t="s">
        <v>788</v>
      </c>
      <c r="D139" s="57" t="s">
        <v>999</v>
      </c>
    </row>
    <row r="140" spans="2:4" x14ac:dyDescent="0.25">
      <c r="B140" s="102"/>
      <c r="C140" s="42" t="s">
        <v>705</v>
      </c>
      <c r="D140" s="57" t="s">
        <v>706</v>
      </c>
    </row>
    <row r="141" spans="2:4" x14ac:dyDescent="0.25">
      <c r="B141" s="102"/>
      <c r="C141" s="42" t="s">
        <v>71</v>
      </c>
      <c r="D141" s="57" t="s">
        <v>72</v>
      </c>
    </row>
    <row r="142" spans="2:4" x14ac:dyDescent="0.25">
      <c r="B142" s="102"/>
      <c r="C142" s="42" t="s">
        <v>29</v>
      </c>
      <c r="D142" s="57" t="s">
        <v>30</v>
      </c>
    </row>
    <row r="143" spans="2:4" x14ac:dyDescent="0.25">
      <c r="B143" s="102"/>
      <c r="C143" s="42" t="s">
        <v>275</v>
      </c>
      <c r="D143" s="57" t="s">
        <v>276</v>
      </c>
    </row>
    <row r="144" spans="2:4" ht="15.75" thickBot="1" x14ac:dyDescent="0.3">
      <c r="B144" s="103"/>
      <c r="C144" s="59" t="s">
        <v>133</v>
      </c>
      <c r="D144" s="60" t="s">
        <v>134</v>
      </c>
    </row>
    <row r="145" spans="2:4" x14ac:dyDescent="0.25">
      <c r="B145" s="101" t="s">
        <v>1138</v>
      </c>
      <c r="C145" s="55" t="s">
        <v>295</v>
      </c>
      <c r="D145" s="56" t="s">
        <v>296</v>
      </c>
    </row>
    <row r="146" spans="2:4" x14ac:dyDescent="0.25">
      <c r="B146" s="102"/>
      <c r="C146" s="42" t="s">
        <v>299</v>
      </c>
      <c r="D146" s="57" t="s">
        <v>300</v>
      </c>
    </row>
    <row r="147" spans="2:4" x14ac:dyDescent="0.25">
      <c r="B147" s="102"/>
      <c r="C147" s="42" t="s">
        <v>737</v>
      </c>
      <c r="D147" s="57" t="s">
        <v>738</v>
      </c>
    </row>
    <row r="148" spans="2:4" x14ac:dyDescent="0.25">
      <c r="B148" s="102"/>
      <c r="C148" s="42" t="s">
        <v>313</v>
      </c>
      <c r="D148" s="57" t="s">
        <v>314</v>
      </c>
    </row>
    <row r="149" spans="2:4" x14ac:dyDescent="0.25">
      <c r="B149" s="102"/>
      <c r="C149" s="42" t="s">
        <v>507</v>
      </c>
      <c r="D149" s="57" t="s">
        <v>508</v>
      </c>
    </row>
    <row r="150" spans="2:4" x14ac:dyDescent="0.25">
      <c r="B150" s="102"/>
      <c r="C150" s="42" t="s">
        <v>465</v>
      </c>
      <c r="D150" s="57" t="s">
        <v>466</v>
      </c>
    </row>
    <row r="151" spans="2:4" x14ac:dyDescent="0.25">
      <c r="B151" s="102"/>
      <c r="C151" s="42" t="s">
        <v>467</v>
      </c>
      <c r="D151" s="57" t="s">
        <v>468</v>
      </c>
    </row>
    <row r="152" spans="2:4" x14ac:dyDescent="0.25">
      <c r="B152" s="102"/>
      <c r="C152" s="42" t="s">
        <v>471</v>
      </c>
      <c r="D152" s="57" t="s">
        <v>472</v>
      </c>
    </row>
    <row r="153" spans="2:4" x14ac:dyDescent="0.25">
      <c r="B153" s="102"/>
      <c r="C153" s="42" t="s">
        <v>39</v>
      </c>
      <c r="D153" s="57" t="s">
        <v>40</v>
      </c>
    </row>
    <row r="154" spans="2:4" x14ac:dyDescent="0.25">
      <c r="B154" s="102"/>
      <c r="C154" s="42" t="s">
        <v>281</v>
      </c>
      <c r="D154" s="57" t="s">
        <v>282</v>
      </c>
    </row>
    <row r="155" spans="2:4" x14ac:dyDescent="0.25">
      <c r="B155" s="102"/>
      <c r="C155" s="42" t="s">
        <v>139</v>
      </c>
      <c r="D155" s="57" t="s">
        <v>140</v>
      </c>
    </row>
    <row r="156" spans="2:4" x14ac:dyDescent="0.25">
      <c r="B156" s="102"/>
      <c r="C156" s="42" t="s">
        <v>151</v>
      </c>
      <c r="D156" s="57" t="s">
        <v>152</v>
      </c>
    </row>
    <row r="157" spans="2:4" x14ac:dyDescent="0.25">
      <c r="B157" s="102"/>
      <c r="C157" s="42" t="s">
        <v>581</v>
      </c>
      <c r="D157" s="57" t="s">
        <v>582</v>
      </c>
    </row>
    <row r="158" spans="2:4" x14ac:dyDescent="0.25">
      <c r="B158" s="102"/>
      <c r="C158" s="42" t="s">
        <v>583</v>
      </c>
      <c r="D158" s="57" t="s">
        <v>584</v>
      </c>
    </row>
    <row r="159" spans="2:4" x14ac:dyDescent="0.25">
      <c r="B159" s="102"/>
      <c r="C159" s="42" t="s">
        <v>51</v>
      </c>
      <c r="D159" s="57" t="s">
        <v>52</v>
      </c>
    </row>
    <row r="160" spans="2:4" x14ac:dyDescent="0.25">
      <c r="B160" s="102"/>
      <c r="C160" s="42" t="s">
        <v>409</v>
      </c>
      <c r="D160" s="57" t="s">
        <v>410</v>
      </c>
    </row>
    <row r="161" spans="2:4" x14ac:dyDescent="0.25">
      <c r="B161" s="102"/>
      <c r="C161" s="42" t="s">
        <v>351</v>
      </c>
      <c r="D161" s="57" t="s">
        <v>352</v>
      </c>
    </row>
    <row r="162" spans="2:4" x14ac:dyDescent="0.25">
      <c r="B162" s="102"/>
      <c r="C162" s="42" t="s">
        <v>61</v>
      </c>
      <c r="D162" s="57" t="s">
        <v>990</v>
      </c>
    </row>
    <row r="163" spans="2:4" x14ac:dyDescent="0.25">
      <c r="B163" s="102"/>
      <c r="C163" s="42" t="s">
        <v>705</v>
      </c>
      <c r="D163" s="58" t="s">
        <v>706</v>
      </c>
    </row>
    <row r="164" spans="2:4" x14ac:dyDescent="0.25">
      <c r="B164" s="102"/>
      <c r="C164" s="42" t="s">
        <v>71</v>
      </c>
      <c r="D164" s="57" t="s">
        <v>72</v>
      </c>
    </row>
    <row r="165" spans="2:4" ht="15.75" thickBot="1" x14ac:dyDescent="0.3">
      <c r="B165" s="102"/>
      <c r="C165" s="42" t="s">
        <v>29</v>
      </c>
      <c r="D165" s="57" t="s">
        <v>30</v>
      </c>
    </row>
    <row r="166" spans="2:4" x14ac:dyDescent="0.25">
      <c r="B166" s="101" t="s">
        <v>1139</v>
      </c>
      <c r="C166" s="55" t="s">
        <v>295</v>
      </c>
      <c r="D166" s="56" t="s">
        <v>296</v>
      </c>
    </row>
    <row r="167" spans="2:4" x14ac:dyDescent="0.25">
      <c r="B167" s="102"/>
      <c r="C167" s="42" t="s">
        <v>299</v>
      </c>
      <c r="D167" s="57" t="s">
        <v>300</v>
      </c>
    </row>
    <row r="168" spans="2:4" x14ac:dyDescent="0.25">
      <c r="B168" s="102"/>
      <c r="C168" s="42" t="s">
        <v>737</v>
      </c>
      <c r="D168" s="57" t="s">
        <v>738</v>
      </c>
    </row>
    <row r="169" spans="2:4" x14ac:dyDescent="0.25">
      <c r="B169" s="102"/>
      <c r="C169" s="42" t="s">
        <v>311</v>
      </c>
      <c r="D169" s="58" t="s">
        <v>312</v>
      </c>
    </row>
    <row r="170" spans="2:4" x14ac:dyDescent="0.25">
      <c r="B170" s="102"/>
      <c r="C170" s="42" t="s">
        <v>313</v>
      </c>
      <c r="D170" s="57" t="s">
        <v>314</v>
      </c>
    </row>
    <row r="171" spans="2:4" x14ac:dyDescent="0.25">
      <c r="B171" s="102"/>
      <c r="C171" s="42" t="s">
        <v>507</v>
      </c>
      <c r="D171" s="57" t="s">
        <v>508</v>
      </c>
    </row>
    <row r="172" spans="2:4" x14ac:dyDescent="0.25">
      <c r="B172" s="102"/>
      <c r="C172" s="42" t="s">
        <v>607</v>
      </c>
      <c r="D172" s="57" t="s">
        <v>608</v>
      </c>
    </row>
    <row r="173" spans="2:4" x14ac:dyDescent="0.25">
      <c r="B173" s="102"/>
      <c r="C173" s="42" t="s">
        <v>109</v>
      </c>
      <c r="D173" s="57" t="s">
        <v>110</v>
      </c>
    </row>
    <row r="174" spans="2:4" x14ac:dyDescent="0.25">
      <c r="B174" s="102"/>
      <c r="C174" s="42" t="s">
        <v>465</v>
      </c>
      <c r="D174" s="57" t="s">
        <v>466</v>
      </c>
    </row>
    <row r="175" spans="2:4" x14ac:dyDescent="0.25">
      <c r="B175" s="102"/>
      <c r="C175" s="42" t="s">
        <v>467</v>
      </c>
      <c r="D175" s="57" t="s">
        <v>468</v>
      </c>
    </row>
    <row r="176" spans="2:4" x14ac:dyDescent="0.25">
      <c r="B176" s="102"/>
      <c r="C176" s="42" t="s">
        <v>47</v>
      </c>
      <c r="D176" s="57" t="s">
        <v>958</v>
      </c>
    </row>
    <row r="177" spans="2:4" x14ac:dyDescent="0.25">
      <c r="B177" s="102"/>
      <c r="C177" s="42" t="s">
        <v>51</v>
      </c>
      <c r="D177" s="57" t="s">
        <v>52</v>
      </c>
    </row>
    <row r="178" spans="2:4" x14ac:dyDescent="0.25">
      <c r="B178" s="102"/>
      <c r="C178" s="42" t="s">
        <v>43</v>
      </c>
      <c r="D178" s="57" t="s">
        <v>960</v>
      </c>
    </row>
    <row r="179" spans="2:4" x14ac:dyDescent="0.25">
      <c r="B179" s="102"/>
      <c r="C179" s="42" t="s">
        <v>527</v>
      </c>
      <c r="D179" s="57" t="s">
        <v>528</v>
      </c>
    </row>
    <row r="180" spans="2:4" x14ac:dyDescent="0.25">
      <c r="B180" s="102"/>
      <c r="C180" s="42" t="s">
        <v>523</v>
      </c>
      <c r="D180" s="57" t="s">
        <v>962</v>
      </c>
    </row>
    <row r="181" spans="2:4" x14ac:dyDescent="0.25">
      <c r="B181" s="102"/>
      <c r="C181" s="42" t="s">
        <v>409</v>
      </c>
      <c r="D181" s="57" t="s">
        <v>1009</v>
      </c>
    </row>
    <row r="182" spans="2:4" x14ac:dyDescent="0.25">
      <c r="B182" s="102"/>
      <c r="C182" s="42" t="s">
        <v>351</v>
      </c>
      <c r="D182" s="57" t="s">
        <v>352</v>
      </c>
    </row>
    <row r="183" spans="2:4" x14ac:dyDescent="0.25">
      <c r="B183" s="102"/>
      <c r="C183" s="42" t="s">
        <v>413</v>
      </c>
      <c r="D183" s="57" t="s">
        <v>1014</v>
      </c>
    </row>
    <row r="184" spans="2:4" x14ac:dyDescent="0.25">
      <c r="B184" s="102"/>
      <c r="C184" s="42" t="s">
        <v>705</v>
      </c>
      <c r="D184" s="57" t="s">
        <v>706</v>
      </c>
    </row>
    <row r="185" spans="2:4" x14ac:dyDescent="0.25">
      <c r="B185" s="102"/>
      <c r="C185" s="42" t="s">
        <v>355</v>
      </c>
      <c r="D185" s="57" t="s">
        <v>356</v>
      </c>
    </row>
    <row r="186" spans="2:4" x14ac:dyDescent="0.25">
      <c r="B186" s="102"/>
      <c r="C186" s="42" t="s">
        <v>349</v>
      </c>
      <c r="D186" s="57" t="s">
        <v>350</v>
      </c>
    </row>
    <row r="187" spans="2:4" x14ac:dyDescent="0.25">
      <c r="B187" s="102"/>
      <c r="C187" s="42" t="s">
        <v>29</v>
      </c>
      <c r="D187" s="57" t="s">
        <v>30</v>
      </c>
    </row>
    <row r="188" spans="2:4" x14ac:dyDescent="0.25">
      <c r="B188" s="102"/>
      <c r="C188" s="42" t="s">
        <v>277</v>
      </c>
      <c r="D188" s="57" t="s">
        <v>278</v>
      </c>
    </row>
    <row r="189" spans="2:4" ht="15.75" thickBot="1" x14ac:dyDescent="0.3">
      <c r="B189" s="103"/>
      <c r="C189" s="59" t="s">
        <v>135</v>
      </c>
      <c r="D189" s="60" t="s">
        <v>136</v>
      </c>
    </row>
    <row r="190" spans="2:4" x14ac:dyDescent="0.25">
      <c r="B190" s="101" t="s">
        <v>1140</v>
      </c>
      <c r="C190" s="55" t="s">
        <v>193</v>
      </c>
      <c r="D190" s="56" t="s">
        <v>194</v>
      </c>
    </row>
    <row r="191" spans="2:4" x14ac:dyDescent="0.25">
      <c r="B191" s="102"/>
      <c r="C191" s="42" t="s">
        <v>95</v>
      </c>
      <c r="D191" s="57" t="s">
        <v>96</v>
      </c>
    </row>
    <row r="192" spans="2:4" x14ac:dyDescent="0.25">
      <c r="B192" s="102"/>
      <c r="C192" s="42" t="s">
        <v>563</v>
      </c>
      <c r="D192" s="57" t="s">
        <v>564</v>
      </c>
    </row>
    <row r="193" spans="2:4" ht="15.75" thickBot="1" x14ac:dyDescent="0.3">
      <c r="B193" s="103"/>
      <c r="C193" s="59" t="s">
        <v>565</v>
      </c>
      <c r="D193" s="62" t="s">
        <v>566</v>
      </c>
    </row>
    <row r="194" spans="2:4" x14ac:dyDescent="0.25">
      <c r="B194" s="114" t="s">
        <v>1141</v>
      </c>
      <c r="C194" s="55" t="s">
        <v>105</v>
      </c>
      <c r="D194" s="56" t="s">
        <v>106</v>
      </c>
    </row>
    <row r="195" spans="2:4" x14ac:dyDescent="0.25">
      <c r="B195" s="115"/>
      <c r="C195" s="42" t="s">
        <v>195</v>
      </c>
      <c r="D195" s="57" t="s">
        <v>196</v>
      </c>
    </row>
    <row r="196" spans="2:4" x14ac:dyDescent="0.25">
      <c r="B196" s="115"/>
      <c r="C196" s="42" t="s">
        <v>583</v>
      </c>
      <c r="D196" s="57" t="s">
        <v>584</v>
      </c>
    </row>
    <row r="197" spans="2:4" x14ac:dyDescent="0.25">
      <c r="B197" s="115"/>
      <c r="C197" s="42" t="s">
        <v>97</v>
      </c>
      <c r="D197" s="57" t="s">
        <v>98</v>
      </c>
    </row>
    <row r="198" spans="2:4" x14ac:dyDescent="0.25">
      <c r="B198" s="115"/>
      <c r="C198" s="42" t="s">
        <v>820</v>
      </c>
      <c r="D198" s="57" t="s">
        <v>992</v>
      </c>
    </row>
    <row r="199" spans="2:4" ht="15.75" thickBot="1" x14ac:dyDescent="0.3">
      <c r="B199" s="115"/>
      <c r="C199" s="59" t="s">
        <v>788</v>
      </c>
      <c r="D199" s="62" t="s">
        <v>789</v>
      </c>
    </row>
    <row r="200" spans="2:4" x14ac:dyDescent="0.25">
      <c r="B200" s="114" t="s">
        <v>1179</v>
      </c>
      <c r="C200" s="42" t="s">
        <v>497</v>
      </c>
      <c r="D200" s="57" t="s">
        <v>1061</v>
      </c>
    </row>
    <row r="201" spans="2:4" x14ac:dyDescent="0.25">
      <c r="B201" s="115"/>
      <c r="C201" s="42" t="s">
        <v>345</v>
      </c>
      <c r="D201" s="57" t="s">
        <v>1065</v>
      </c>
    </row>
    <row r="202" spans="2:4" ht="15.75" thickBot="1" x14ac:dyDescent="0.3">
      <c r="B202" s="116"/>
      <c r="C202" s="42" t="s">
        <v>607</v>
      </c>
      <c r="D202" s="57" t="s">
        <v>1070</v>
      </c>
    </row>
    <row r="203" spans="2:4" x14ac:dyDescent="0.25">
      <c r="B203" s="101" t="s">
        <v>1142</v>
      </c>
      <c r="C203" s="55" t="s">
        <v>47</v>
      </c>
      <c r="D203" s="61" t="s">
        <v>48</v>
      </c>
    </row>
    <row r="204" spans="2:4" x14ac:dyDescent="0.25">
      <c r="B204" s="102"/>
      <c r="C204" s="42" t="s">
        <v>51</v>
      </c>
      <c r="D204" s="57" t="s">
        <v>52</v>
      </c>
    </row>
    <row r="205" spans="2:4" x14ac:dyDescent="0.25">
      <c r="B205" s="102"/>
      <c r="C205" s="42" t="s">
        <v>43</v>
      </c>
      <c r="D205" s="57" t="s">
        <v>44</v>
      </c>
    </row>
    <row r="206" spans="2:4" x14ac:dyDescent="0.25">
      <c r="B206" s="102"/>
      <c r="C206" s="42" t="s">
        <v>527</v>
      </c>
      <c r="D206" s="57" t="s">
        <v>528</v>
      </c>
    </row>
    <row r="207" spans="2:4" x14ac:dyDescent="0.25">
      <c r="B207" s="102"/>
      <c r="C207" s="42" t="s">
        <v>523</v>
      </c>
      <c r="D207" s="57" t="s">
        <v>524</v>
      </c>
    </row>
    <row r="208" spans="2:4" x14ac:dyDescent="0.25">
      <c r="B208" s="102"/>
      <c r="C208" s="42" t="s">
        <v>55</v>
      </c>
      <c r="D208" s="57" t="s">
        <v>56</v>
      </c>
    </row>
    <row r="209" spans="2:4" x14ac:dyDescent="0.25">
      <c r="B209" s="102"/>
      <c r="C209" s="42" t="s">
        <v>409</v>
      </c>
      <c r="D209" s="57" t="s">
        <v>410</v>
      </c>
    </row>
    <row r="210" spans="2:4" ht="15.75" thickBot="1" x14ac:dyDescent="0.3">
      <c r="B210" s="103"/>
      <c r="C210" s="59" t="s">
        <v>413</v>
      </c>
      <c r="D210" s="60" t="s">
        <v>414</v>
      </c>
    </row>
    <row r="211" spans="2:4" x14ac:dyDescent="0.25">
      <c r="B211" s="114" t="s">
        <v>983</v>
      </c>
      <c r="C211" s="55" t="s">
        <v>85</v>
      </c>
      <c r="D211" s="56" t="s">
        <v>971</v>
      </c>
    </row>
    <row r="212" spans="2:4" x14ac:dyDescent="0.25">
      <c r="B212" s="115"/>
      <c r="C212" s="77" t="s">
        <v>189</v>
      </c>
      <c r="D212" s="78" t="s">
        <v>1100</v>
      </c>
    </row>
    <row r="213" spans="2:4" x14ac:dyDescent="0.25">
      <c r="B213" s="115"/>
      <c r="C213" s="42" t="s">
        <v>269</v>
      </c>
      <c r="D213" s="57" t="s">
        <v>270</v>
      </c>
    </row>
    <row r="214" spans="2:4" x14ac:dyDescent="0.25">
      <c r="B214" s="115"/>
      <c r="C214" s="42" t="s">
        <v>127</v>
      </c>
      <c r="D214" s="57" t="s">
        <v>128</v>
      </c>
    </row>
    <row r="215" spans="2:4" x14ac:dyDescent="0.25">
      <c r="B215" s="115"/>
      <c r="C215" s="42" t="s">
        <v>271</v>
      </c>
      <c r="D215" s="57" t="s">
        <v>272</v>
      </c>
    </row>
    <row r="216" spans="2:4" x14ac:dyDescent="0.25">
      <c r="B216" s="115"/>
      <c r="C216" s="42" t="s">
        <v>129</v>
      </c>
      <c r="D216" s="58" t="s">
        <v>130</v>
      </c>
    </row>
    <row r="217" spans="2:4" x14ac:dyDescent="0.25">
      <c r="B217" s="115"/>
      <c r="C217" s="42" t="s">
        <v>273</v>
      </c>
      <c r="D217" s="57" t="s">
        <v>274</v>
      </c>
    </row>
    <row r="218" spans="2:4" ht="15.75" thickBot="1" x14ac:dyDescent="0.3">
      <c r="B218" s="116"/>
      <c r="C218" s="59" t="s">
        <v>131</v>
      </c>
      <c r="D218" s="60" t="s">
        <v>132</v>
      </c>
    </row>
    <row r="219" spans="2:4" ht="15.75" thickBot="1" x14ac:dyDescent="0.3">
      <c r="B219" s="54" t="s">
        <v>984</v>
      </c>
      <c r="C219" s="50" t="s">
        <v>1146</v>
      </c>
      <c r="D219" s="51" t="s">
        <v>987</v>
      </c>
    </row>
    <row r="220" spans="2:4" ht="15.75" thickBot="1" x14ac:dyDescent="0.3">
      <c r="B220" s="54" t="s">
        <v>985</v>
      </c>
      <c r="C220" s="50" t="s">
        <v>1146</v>
      </c>
      <c r="D220" s="51" t="s">
        <v>987</v>
      </c>
    </row>
    <row r="221" spans="2:4" x14ac:dyDescent="0.25">
      <c r="B221" s="101" t="s">
        <v>1147</v>
      </c>
      <c r="C221" s="55" t="s">
        <v>19</v>
      </c>
      <c r="D221" s="56" t="s">
        <v>20</v>
      </c>
    </row>
    <row r="222" spans="2:4" x14ac:dyDescent="0.25">
      <c r="B222" s="102"/>
      <c r="C222" s="42" t="s">
        <v>31</v>
      </c>
      <c r="D222" s="57" t="s">
        <v>32</v>
      </c>
    </row>
    <row r="223" spans="2:4" x14ac:dyDescent="0.25">
      <c r="B223" s="102"/>
      <c r="C223" s="42" t="s">
        <v>37</v>
      </c>
      <c r="D223" s="57" t="s">
        <v>38</v>
      </c>
    </row>
    <row r="224" spans="2:4" x14ac:dyDescent="0.25">
      <c r="B224" s="102"/>
      <c r="C224" s="42" t="s">
        <v>231</v>
      </c>
      <c r="D224" s="57" t="s">
        <v>232</v>
      </c>
    </row>
    <row r="225" spans="2:4" x14ac:dyDescent="0.25">
      <c r="B225" s="102"/>
      <c r="C225" s="42" t="s">
        <v>261</v>
      </c>
      <c r="D225" s="57" t="s">
        <v>262</v>
      </c>
    </row>
    <row r="226" spans="2:4" x14ac:dyDescent="0.25">
      <c r="B226" s="102"/>
      <c r="C226" s="42" t="s">
        <v>119</v>
      </c>
      <c r="D226" s="57" t="s">
        <v>120</v>
      </c>
    </row>
    <row r="227" spans="2:4" x14ac:dyDescent="0.25">
      <c r="B227" s="102"/>
      <c r="C227" s="42" t="s">
        <v>145</v>
      </c>
      <c r="D227" s="57" t="s">
        <v>146</v>
      </c>
    </row>
    <row r="228" spans="2:4" x14ac:dyDescent="0.25">
      <c r="B228" s="102"/>
      <c r="C228" s="42" t="s">
        <v>147</v>
      </c>
      <c r="D228" s="57" t="s">
        <v>148</v>
      </c>
    </row>
    <row r="229" spans="2:4" x14ac:dyDescent="0.25">
      <c r="B229" s="102"/>
      <c r="C229" s="42" t="s">
        <v>149</v>
      </c>
      <c r="D229" s="57" t="s">
        <v>150</v>
      </c>
    </row>
    <row r="230" spans="2:4" x14ac:dyDescent="0.25">
      <c r="B230" s="102"/>
      <c r="C230" s="42" t="s">
        <v>303</v>
      </c>
      <c r="D230" s="57" t="s">
        <v>304</v>
      </c>
    </row>
    <row r="231" spans="2:4" x14ac:dyDescent="0.25">
      <c r="B231" s="102"/>
      <c r="C231" s="42" t="s">
        <v>319</v>
      </c>
      <c r="D231" s="57" t="s">
        <v>320</v>
      </c>
    </row>
    <row r="232" spans="2:4" x14ac:dyDescent="0.25">
      <c r="B232" s="102"/>
      <c r="C232" s="42" t="s">
        <v>325</v>
      </c>
      <c r="D232" s="57" t="s">
        <v>326</v>
      </c>
    </row>
    <row r="233" spans="2:4" x14ac:dyDescent="0.25">
      <c r="B233" s="102"/>
      <c r="C233" s="42" t="s">
        <v>747</v>
      </c>
      <c r="D233" s="57" t="s">
        <v>748</v>
      </c>
    </row>
    <row r="234" spans="2:4" x14ac:dyDescent="0.25">
      <c r="B234" s="102"/>
      <c r="C234" s="42" t="s">
        <v>751</v>
      </c>
      <c r="D234" s="57" t="s">
        <v>752</v>
      </c>
    </row>
    <row r="235" spans="2:4" x14ac:dyDescent="0.25">
      <c r="B235" s="102"/>
      <c r="C235" s="42" t="s">
        <v>403</v>
      </c>
      <c r="D235" s="57" t="s">
        <v>404</v>
      </c>
    </row>
    <row r="236" spans="2:4" x14ac:dyDescent="0.25">
      <c r="B236" s="102"/>
      <c r="C236" s="42" t="s">
        <v>784</v>
      </c>
      <c r="D236" s="57" t="s">
        <v>785</v>
      </c>
    </row>
    <row r="237" spans="2:4" x14ac:dyDescent="0.25">
      <c r="B237" s="102"/>
      <c r="C237" s="42" t="s">
        <v>315</v>
      </c>
      <c r="D237" s="57" t="s">
        <v>316</v>
      </c>
    </row>
    <row r="238" spans="2:4" x14ac:dyDescent="0.25">
      <c r="B238" s="102"/>
      <c r="C238" s="42" t="s">
        <v>317</v>
      </c>
      <c r="D238" s="57" t="s">
        <v>318</v>
      </c>
    </row>
    <row r="239" spans="2:4" x14ac:dyDescent="0.25">
      <c r="B239" s="102"/>
      <c r="C239" s="42" t="s">
        <v>301</v>
      </c>
      <c r="D239" s="57" t="s">
        <v>302</v>
      </c>
    </row>
    <row r="240" spans="2:4" x14ac:dyDescent="0.25">
      <c r="B240" s="102"/>
      <c r="C240" s="42" t="s">
        <v>497</v>
      </c>
      <c r="D240" s="57" t="s">
        <v>498</v>
      </c>
    </row>
    <row r="241" spans="2:4" x14ac:dyDescent="0.25">
      <c r="B241" s="102"/>
      <c r="C241" s="42" t="s">
        <v>509</v>
      </c>
      <c r="D241" s="57" t="s">
        <v>510</v>
      </c>
    </row>
    <row r="242" spans="2:4" x14ac:dyDescent="0.25">
      <c r="B242" s="102"/>
      <c r="C242" s="42" t="s">
        <v>513</v>
      </c>
      <c r="D242" s="57" t="s">
        <v>514</v>
      </c>
    </row>
    <row r="243" spans="2:4" x14ac:dyDescent="0.25">
      <c r="B243" s="102"/>
      <c r="C243" s="42" t="s">
        <v>503</v>
      </c>
      <c r="D243" s="57" t="s">
        <v>504</v>
      </c>
    </row>
    <row r="244" spans="2:4" x14ac:dyDescent="0.25">
      <c r="B244" s="102"/>
      <c r="C244" s="42" t="s">
        <v>345</v>
      </c>
      <c r="D244" s="57" t="s">
        <v>346</v>
      </c>
    </row>
    <row r="245" spans="2:4" x14ac:dyDescent="0.25">
      <c r="B245" s="102"/>
      <c r="C245" s="42" t="s">
        <v>347</v>
      </c>
      <c r="D245" s="57" t="s">
        <v>348</v>
      </c>
    </row>
    <row r="246" spans="2:4" x14ac:dyDescent="0.25">
      <c r="B246" s="102"/>
      <c r="C246" s="42" t="s">
        <v>237</v>
      </c>
      <c r="D246" s="57" t="s">
        <v>238</v>
      </c>
    </row>
    <row r="247" spans="2:4" x14ac:dyDescent="0.25">
      <c r="B247" s="102"/>
      <c r="C247" s="42" t="s">
        <v>383</v>
      </c>
      <c r="D247" s="57" t="s">
        <v>384</v>
      </c>
    </row>
    <row r="248" spans="2:4" x14ac:dyDescent="0.25">
      <c r="B248" s="102"/>
      <c r="C248" s="42" t="s">
        <v>59</v>
      </c>
      <c r="D248" s="57" t="s">
        <v>60</v>
      </c>
    </row>
    <row r="249" spans="2:4" x14ac:dyDescent="0.25">
      <c r="B249" s="102"/>
      <c r="C249" s="42" t="s">
        <v>103</v>
      </c>
      <c r="D249" s="57" t="s">
        <v>104</v>
      </c>
    </row>
    <row r="250" spans="2:4" x14ac:dyDescent="0.25">
      <c r="B250" s="102"/>
      <c r="C250" s="42" t="s">
        <v>107</v>
      </c>
      <c r="D250" s="57" t="s">
        <v>108</v>
      </c>
    </row>
    <row r="251" spans="2:4" x14ac:dyDescent="0.25">
      <c r="B251" s="102"/>
      <c r="C251" s="42" t="s">
        <v>587</v>
      </c>
      <c r="D251" s="57" t="s">
        <v>588</v>
      </c>
    </row>
    <row r="252" spans="2:4" x14ac:dyDescent="0.25">
      <c r="B252" s="102"/>
      <c r="C252" s="42" t="s">
        <v>53</v>
      </c>
      <c r="D252" s="57" t="s">
        <v>54</v>
      </c>
    </row>
    <row r="253" spans="2:4" x14ac:dyDescent="0.25">
      <c r="B253" s="102"/>
      <c r="C253" s="42" t="s">
        <v>77</v>
      </c>
      <c r="D253" s="57" t="s">
        <v>78</v>
      </c>
    </row>
    <row r="254" spans="2:4" x14ac:dyDescent="0.25">
      <c r="B254" s="102"/>
      <c r="C254" s="42" t="s">
        <v>221</v>
      </c>
      <c r="D254" s="57" t="s">
        <v>222</v>
      </c>
    </row>
    <row r="255" spans="2:4" x14ac:dyDescent="0.25">
      <c r="B255" s="102"/>
      <c r="C255" s="42" t="s">
        <v>225</v>
      </c>
      <c r="D255" s="57" t="s">
        <v>226</v>
      </c>
    </row>
    <row r="256" spans="2:4" x14ac:dyDescent="0.25">
      <c r="B256" s="102"/>
      <c r="C256" s="42" t="s">
        <v>227</v>
      </c>
      <c r="D256" s="57" t="s">
        <v>228</v>
      </c>
    </row>
    <row r="257" spans="2:4" x14ac:dyDescent="0.25">
      <c r="B257" s="102"/>
      <c r="C257" s="42" t="s">
        <v>229</v>
      </c>
      <c r="D257" s="57" t="s">
        <v>230</v>
      </c>
    </row>
    <row r="258" spans="2:4" x14ac:dyDescent="0.25">
      <c r="B258" s="102"/>
      <c r="C258" s="42" t="s">
        <v>435</v>
      </c>
      <c r="D258" s="57" t="s">
        <v>436</v>
      </c>
    </row>
    <row r="259" spans="2:4" x14ac:dyDescent="0.25">
      <c r="B259" s="102"/>
      <c r="C259" s="42" t="s">
        <v>431</v>
      </c>
      <c r="D259" s="57" t="s">
        <v>432</v>
      </c>
    </row>
    <row r="260" spans="2:4" x14ac:dyDescent="0.25">
      <c r="B260" s="102"/>
      <c r="C260" s="42" t="s">
        <v>441</v>
      </c>
      <c r="D260" s="57" t="s">
        <v>442</v>
      </c>
    </row>
    <row r="261" spans="2:4" x14ac:dyDescent="0.25">
      <c r="B261" s="102"/>
      <c r="C261" s="42" t="s">
        <v>611</v>
      </c>
      <c r="D261" s="57" t="s">
        <v>612</v>
      </c>
    </row>
    <row r="262" spans="2:4" x14ac:dyDescent="0.25">
      <c r="B262" s="102"/>
      <c r="C262" s="42" t="s">
        <v>597</v>
      </c>
      <c r="D262" s="57" t="s">
        <v>598</v>
      </c>
    </row>
    <row r="263" spans="2:4" x14ac:dyDescent="0.25">
      <c r="B263" s="102"/>
      <c r="C263" s="42" t="s">
        <v>613</v>
      </c>
      <c r="D263" s="57" t="s">
        <v>614</v>
      </c>
    </row>
    <row r="264" spans="2:4" x14ac:dyDescent="0.25">
      <c r="B264" s="102"/>
      <c r="C264" s="42" t="s">
        <v>593</v>
      </c>
      <c r="D264" s="57" t="s">
        <v>594</v>
      </c>
    </row>
    <row r="265" spans="2:4" x14ac:dyDescent="0.25">
      <c r="B265" s="102"/>
      <c r="C265" s="42" t="s">
        <v>599</v>
      </c>
      <c r="D265" s="57" t="s">
        <v>600</v>
      </c>
    </row>
    <row r="266" spans="2:4" x14ac:dyDescent="0.25">
      <c r="B266" s="102"/>
      <c r="C266" s="42" t="s">
        <v>615</v>
      </c>
      <c r="D266" s="58" t="s">
        <v>616</v>
      </c>
    </row>
    <row r="267" spans="2:4" x14ac:dyDescent="0.25">
      <c r="B267" s="102"/>
      <c r="C267" s="42" t="s">
        <v>601</v>
      </c>
      <c r="D267" s="57" t="s">
        <v>602</v>
      </c>
    </row>
    <row r="268" spans="2:4" x14ac:dyDescent="0.25">
      <c r="B268" s="102"/>
      <c r="C268" s="42" t="s">
        <v>617</v>
      </c>
      <c r="D268" s="57" t="s">
        <v>618</v>
      </c>
    </row>
    <row r="269" spans="2:4" x14ac:dyDescent="0.25">
      <c r="B269" s="102"/>
      <c r="C269" s="42" t="s">
        <v>603</v>
      </c>
      <c r="D269" s="57" t="s">
        <v>604</v>
      </c>
    </row>
    <row r="270" spans="2:4" x14ac:dyDescent="0.25">
      <c r="B270" s="102"/>
      <c r="C270" s="42" t="s">
        <v>625</v>
      </c>
      <c r="D270" s="57" t="s">
        <v>626</v>
      </c>
    </row>
    <row r="271" spans="2:4" x14ac:dyDescent="0.25">
      <c r="B271" s="102"/>
      <c r="C271" s="42" t="s">
        <v>605</v>
      </c>
      <c r="D271" s="57" t="s">
        <v>606</v>
      </c>
    </row>
    <row r="272" spans="2:4" x14ac:dyDescent="0.25">
      <c r="B272" s="102"/>
      <c r="C272" s="42" t="s">
        <v>551</v>
      </c>
      <c r="D272" s="57" t="s">
        <v>552</v>
      </c>
    </row>
    <row r="273" spans="2:4" x14ac:dyDescent="0.25">
      <c r="B273" s="102"/>
      <c r="C273" s="42" t="s">
        <v>553</v>
      </c>
      <c r="D273" s="57" t="s">
        <v>554</v>
      </c>
    </row>
    <row r="274" spans="2:4" x14ac:dyDescent="0.25">
      <c r="B274" s="102"/>
      <c r="C274" s="42" t="s">
        <v>557</v>
      </c>
      <c r="D274" s="57" t="s">
        <v>558</v>
      </c>
    </row>
    <row r="275" spans="2:4" x14ac:dyDescent="0.25">
      <c r="B275" s="102"/>
      <c r="C275" s="42" t="s">
        <v>633</v>
      </c>
      <c r="D275" s="57" t="s">
        <v>634</v>
      </c>
    </row>
    <row r="276" spans="2:4" x14ac:dyDescent="0.25">
      <c r="B276" s="102"/>
      <c r="C276" s="42" t="s">
        <v>691</v>
      </c>
      <c r="D276" s="57" t="s">
        <v>692</v>
      </c>
    </row>
    <row r="277" spans="2:4" x14ac:dyDescent="0.25">
      <c r="B277" s="102"/>
      <c r="C277" s="42" t="s">
        <v>475</v>
      </c>
      <c r="D277" s="57" t="s">
        <v>476</v>
      </c>
    </row>
    <row r="278" spans="2:4" x14ac:dyDescent="0.25">
      <c r="B278" s="102"/>
      <c r="C278" s="42" t="s">
        <v>239</v>
      </c>
      <c r="D278" s="57" t="s">
        <v>240</v>
      </c>
    </row>
    <row r="279" spans="2:4" x14ac:dyDescent="0.25">
      <c r="B279" s="102"/>
      <c r="C279" s="42" t="s">
        <v>165</v>
      </c>
      <c r="D279" s="57" t="s">
        <v>166</v>
      </c>
    </row>
    <row r="280" spans="2:4" x14ac:dyDescent="0.25">
      <c r="B280" s="102"/>
      <c r="C280" s="42" t="s">
        <v>185</v>
      </c>
      <c r="D280" s="57" t="s">
        <v>186</v>
      </c>
    </row>
    <row r="281" spans="2:4" x14ac:dyDescent="0.25">
      <c r="B281" s="102"/>
      <c r="C281" s="42" t="s">
        <v>153</v>
      </c>
      <c r="D281" s="57" t="s">
        <v>154</v>
      </c>
    </row>
    <row r="282" spans="2:4" x14ac:dyDescent="0.25">
      <c r="B282" s="102"/>
      <c r="C282" s="42" t="s">
        <v>155</v>
      </c>
      <c r="D282" s="57" t="s">
        <v>156</v>
      </c>
    </row>
    <row r="283" spans="2:4" x14ac:dyDescent="0.25">
      <c r="B283" s="102"/>
      <c r="C283" s="42" t="s">
        <v>157</v>
      </c>
      <c r="D283" s="57" t="s">
        <v>158</v>
      </c>
    </row>
    <row r="284" spans="2:4" x14ac:dyDescent="0.25">
      <c r="B284" s="102"/>
      <c r="C284" s="42" t="s">
        <v>159</v>
      </c>
      <c r="D284" s="57" t="s">
        <v>160</v>
      </c>
    </row>
    <row r="285" spans="2:4" x14ac:dyDescent="0.25">
      <c r="B285" s="102"/>
      <c r="C285" s="42" t="s">
        <v>161</v>
      </c>
      <c r="D285" s="57" t="s">
        <v>162</v>
      </c>
    </row>
    <row r="286" spans="2:4" x14ac:dyDescent="0.25">
      <c r="B286" s="102"/>
      <c r="C286" s="42" t="s">
        <v>832</v>
      </c>
      <c r="D286" s="57" t="s">
        <v>833</v>
      </c>
    </row>
    <row r="287" spans="2:4" x14ac:dyDescent="0.25">
      <c r="B287" s="102"/>
      <c r="C287" s="42" t="s">
        <v>834</v>
      </c>
      <c r="D287" s="57" t="s">
        <v>835</v>
      </c>
    </row>
    <row r="288" spans="2:4" x14ac:dyDescent="0.25">
      <c r="B288" s="102"/>
      <c r="C288" s="42" t="s">
        <v>657</v>
      </c>
      <c r="D288" s="57" t="s">
        <v>658</v>
      </c>
    </row>
    <row r="289" spans="2:4" x14ac:dyDescent="0.25">
      <c r="B289" s="102"/>
      <c r="C289" s="42" t="s">
        <v>649</v>
      </c>
      <c r="D289" s="57" t="s">
        <v>650</v>
      </c>
    </row>
    <row r="290" spans="2:4" x14ac:dyDescent="0.25">
      <c r="B290" s="102"/>
      <c r="C290" s="42" t="s">
        <v>651</v>
      </c>
      <c r="D290" s="57" t="s">
        <v>652</v>
      </c>
    </row>
    <row r="291" spans="2:4" x14ac:dyDescent="0.25">
      <c r="B291" s="102"/>
      <c r="C291" s="42" t="s">
        <v>659</v>
      </c>
      <c r="D291" s="57" t="s">
        <v>660</v>
      </c>
    </row>
    <row r="292" spans="2:4" x14ac:dyDescent="0.25">
      <c r="B292" s="102"/>
      <c r="C292" s="42" t="s">
        <v>645</v>
      </c>
      <c r="D292" s="57" t="s">
        <v>646</v>
      </c>
    </row>
    <row r="293" spans="2:4" x14ac:dyDescent="0.25">
      <c r="B293" s="102"/>
      <c r="C293" s="42" t="s">
        <v>661</v>
      </c>
      <c r="D293" s="57" t="s">
        <v>662</v>
      </c>
    </row>
    <row r="294" spans="2:4" x14ac:dyDescent="0.25">
      <c r="B294" s="102"/>
      <c r="C294" s="42" t="s">
        <v>653</v>
      </c>
      <c r="D294" s="57" t="s">
        <v>654</v>
      </c>
    </row>
    <row r="295" spans="2:4" x14ac:dyDescent="0.25">
      <c r="B295" s="102"/>
      <c r="C295" s="42" t="s">
        <v>485</v>
      </c>
      <c r="D295" s="57" t="s">
        <v>486</v>
      </c>
    </row>
    <row r="296" spans="2:4" ht="15.75" thickBot="1" x14ac:dyDescent="0.3">
      <c r="B296" s="103"/>
      <c r="C296" s="59" t="s">
        <v>493</v>
      </c>
      <c r="D296" s="60" t="s">
        <v>494</v>
      </c>
    </row>
  </sheetData>
  <mergeCells count="20">
    <mergeCell ref="B221:B296"/>
    <mergeCell ref="B3:B8"/>
    <mergeCell ref="B145:B165"/>
    <mergeCell ref="B18:B31"/>
    <mergeCell ref="B111:B120"/>
    <mergeCell ref="B200:B202"/>
    <mergeCell ref="B55:B83"/>
    <mergeCell ref="B194:B199"/>
    <mergeCell ref="B211:B218"/>
    <mergeCell ref="B203:B210"/>
    <mergeCell ref="B126:B144"/>
    <mergeCell ref="B190:B193"/>
    <mergeCell ref="B166:B189"/>
    <mergeCell ref="B98:B103"/>
    <mergeCell ref="B104:B110"/>
    <mergeCell ref="B32:B54"/>
    <mergeCell ref="B9:B17"/>
    <mergeCell ref="B84:B88"/>
    <mergeCell ref="B121:B125"/>
    <mergeCell ref="B89:B97"/>
  </mergeCells>
  <conditionalFormatting sqref="B104:C104 B111:C111 B121:C121 D114 D125 B126:C126 C127:C202 D129 B145:C145 D148 D154 B166:C166 D170 D185 B190:C190 B194:C194 B203:D203 C204:C210 D209 C213:C218 B221:C221 C222:C296 D223 D228:D230 B297:D1048576">
    <cfRule type="containsText" dxfId="7" priority="13" operator="containsText" text="pass">
      <formula>NOT(ISERROR(SEARCH("pass",B104)))</formula>
    </cfRule>
  </conditionalFormatting>
  <conditionalFormatting sqref="B104:C104 B111:C111 D114 B121:C121 D125 B126:C126 C127:C202 D129 B145:C145 D148 D154 B166:C166 D170 D185 B190:C190 B194:C194 B203:D203 C204:C210 D209 C213:C218 B221:C221 C222:C296 D223 D228:D230 B297:D1048576">
    <cfRule type="containsText" dxfId="6" priority="14" operator="containsText" text="fail">
      <formula>NOT(ISERROR(SEARCH("fail",B104)))</formula>
    </cfRule>
  </conditionalFormatting>
  <conditionalFormatting sqref="B1:D55 C56:D83 B84:D98 C99:C125 B211:C212">
    <cfRule type="containsText" dxfId="5" priority="8" operator="containsText" text="fail">
      <formula>NOT(ISERROR(SEARCH("fail",B1)))</formula>
    </cfRule>
  </conditionalFormatting>
  <conditionalFormatting sqref="B219:D220">
    <cfRule type="containsText" dxfId="4" priority="9" operator="containsText" text="pass">
      <formula>NOT(ISERROR(SEARCH("pass",B219)))</formula>
    </cfRule>
    <cfRule type="containsText" dxfId="3" priority="10" operator="containsText" text="fail">
      <formula>NOT(ISERROR(SEARCH("fail",B219)))</formula>
    </cfRule>
  </conditionalFormatting>
  <conditionalFormatting sqref="C83">
    <cfRule type="containsText" dxfId="2" priority="5" operator="containsText" text="pass">
      <formula>NOT(ISERROR(SEARCH("pass",C83)))</formula>
    </cfRule>
    <cfRule type="containsText" dxfId="1" priority="6" operator="containsText" text="fail">
      <formula>NOT(ISERROR(SEARCH("fail",C83)))</formula>
    </cfRule>
  </conditionalFormatting>
  <conditionalFormatting sqref="C56:D83 B1:D55 B84:D98 C99:C125 B211:C212">
    <cfRule type="containsText" dxfId="0" priority="7" operator="containsText" text="pass">
      <formula>NOT(ISERROR(SEARCH("pass",B1)))</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791EA-B4DC-4561-8A5C-D2A46D2B2F4E}">
  <dimension ref="B2:C2693"/>
  <sheetViews>
    <sheetView topLeftCell="A133" workbookViewId="0">
      <selection activeCell="L26" sqref="L26"/>
    </sheetView>
  </sheetViews>
  <sheetFormatPr defaultRowHeight="15" x14ac:dyDescent="0.25"/>
  <cols>
    <col min="2" max="2" width="10.7109375" style="30" bestFit="1" customWidth="1"/>
    <col min="3" max="3" width="199.7109375" style="11" customWidth="1"/>
  </cols>
  <sheetData>
    <row r="2" spans="2:3" x14ac:dyDescent="0.25">
      <c r="B2" s="26" t="s">
        <v>907</v>
      </c>
      <c r="C2" s="12" t="s">
        <v>909</v>
      </c>
    </row>
    <row r="3" spans="2:3" x14ac:dyDescent="0.25">
      <c r="B3" s="3" t="s">
        <v>671</v>
      </c>
      <c r="C3" s="14" t="s">
        <v>672</v>
      </c>
    </row>
    <row r="4" spans="2:3" x14ac:dyDescent="0.25">
      <c r="B4" s="3" t="s">
        <v>1</v>
      </c>
      <c r="C4" s="14" t="s">
        <v>2</v>
      </c>
    </row>
    <row r="5" spans="2:3" x14ac:dyDescent="0.25">
      <c r="B5" s="3" t="s">
        <v>13</v>
      </c>
      <c r="C5" s="14" t="s">
        <v>14</v>
      </c>
    </row>
    <row r="6" spans="2:3" x14ac:dyDescent="0.25">
      <c r="B6" s="3" t="s">
        <v>7</v>
      </c>
      <c r="C6" s="14" t="s">
        <v>8</v>
      </c>
    </row>
    <row r="7" spans="2:3" x14ac:dyDescent="0.25">
      <c r="B7" s="3" t="s">
        <v>709</v>
      </c>
      <c r="C7" s="14" t="s">
        <v>710</v>
      </c>
    </row>
    <row r="8" spans="2:3" x14ac:dyDescent="0.25">
      <c r="B8" s="3" t="s">
        <v>331</v>
      </c>
      <c r="C8" s="14" t="s">
        <v>332</v>
      </c>
    </row>
    <row r="9" spans="2:3" x14ac:dyDescent="0.25">
      <c r="B9" s="3" t="s">
        <v>675</v>
      </c>
      <c r="C9" s="14" t="s">
        <v>676</v>
      </c>
    </row>
    <row r="10" spans="2:3" x14ac:dyDescent="0.25">
      <c r="B10" s="3" t="s">
        <v>9</v>
      </c>
      <c r="C10" s="14" t="s">
        <v>10</v>
      </c>
    </row>
    <row r="11" spans="2:3" x14ac:dyDescent="0.25">
      <c r="B11" s="3" t="s">
        <v>17</v>
      </c>
      <c r="C11" s="14" t="s">
        <v>18</v>
      </c>
    </row>
    <row r="12" spans="2:3" x14ac:dyDescent="0.25">
      <c r="B12" s="3" t="s">
        <v>11</v>
      </c>
      <c r="C12" s="14" t="s">
        <v>12</v>
      </c>
    </row>
    <row r="13" spans="2:3" x14ac:dyDescent="0.25">
      <c r="B13" s="3" t="s">
        <v>713</v>
      </c>
      <c r="C13" s="14" t="s">
        <v>714</v>
      </c>
    </row>
    <row r="14" spans="2:3" x14ac:dyDescent="0.25">
      <c r="B14" s="3" t="s">
        <v>677</v>
      </c>
      <c r="C14" s="14" t="s">
        <v>678</v>
      </c>
    </row>
    <row r="15" spans="2:3" x14ac:dyDescent="0.25">
      <c r="B15" s="3" t="s">
        <v>91</v>
      </c>
      <c r="C15" s="14" t="s">
        <v>92</v>
      </c>
    </row>
    <row r="16" spans="2:3" x14ac:dyDescent="0.25">
      <c r="B16" s="3" t="s">
        <v>193</v>
      </c>
      <c r="C16" s="14" t="s">
        <v>194</v>
      </c>
    </row>
    <row r="17" spans="2:3" x14ac:dyDescent="0.25">
      <c r="B17" s="3" t="s">
        <v>197</v>
      </c>
      <c r="C17" s="14" t="s">
        <v>198</v>
      </c>
    </row>
    <row r="18" spans="2:3" x14ac:dyDescent="0.25">
      <c r="B18" s="3" t="s">
        <v>95</v>
      </c>
      <c r="C18" s="14" t="s">
        <v>96</v>
      </c>
    </row>
    <row r="19" spans="2:3" x14ac:dyDescent="0.25">
      <c r="B19" s="3" t="s">
        <v>377</v>
      </c>
      <c r="C19" s="14" t="s">
        <v>378</v>
      </c>
    </row>
    <row r="20" spans="2:3" x14ac:dyDescent="0.25">
      <c r="B20" s="3" t="s">
        <v>567</v>
      </c>
      <c r="C20" s="14" t="s">
        <v>568</v>
      </c>
    </row>
    <row r="21" spans="2:3" x14ac:dyDescent="0.25">
      <c r="B21" s="3" t="s">
        <v>19</v>
      </c>
      <c r="C21" s="14" t="s">
        <v>20</v>
      </c>
    </row>
    <row r="22" spans="2:3" x14ac:dyDescent="0.25">
      <c r="B22" s="3" t="s">
        <v>31</v>
      </c>
      <c r="C22" s="14" t="s">
        <v>32</v>
      </c>
    </row>
    <row r="23" spans="2:3" x14ac:dyDescent="0.25">
      <c r="B23" s="3" t="s">
        <v>23</v>
      </c>
      <c r="C23" s="14" t="s">
        <v>24</v>
      </c>
    </row>
    <row r="24" spans="2:3" x14ac:dyDescent="0.25">
      <c r="B24" s="3" t="s">
        <v>35</v>
      </c>
      <c r="C24" s="14" t="s">
        <v>36</v>
      </c>
    </row>
    <row r="25" spans="2:3" x14ac:dyDescent="0.25">
      <c r="B25" s="3" t="s">
        <v>25</v>
      </c>
      <c r="C25" s="14" t="s">
        <v>26</v>
      </c>
    </row>
    <row r="26" spans="2:3" x14ac:dyDescent="0.25">
      <c r="B26" s="3" t="s">
        <v>37</v>
      </c>
      <c r="C26" s="14" t="s">
        <v>38</v>
      </c>
    </row>
    <row r="27" spans="2:3" x14ac:dyDescent="0.25">
      <c r="B27" s="3" t="s">
        <v>213</v>
      </c>
      <c r="C27" s="14" t="s">
        <v>214</v>
      </c>
    </row>
    <row r="28" spans="2:3" x14ac:dyDescent="0.25">
      <c r="B28" s="3" t="s">
        <v>357</v>
      </c>
      <c r="C28" s="14" t="s">
        <v>358</v>
      </c>
    </row>
    <row r="29" spans="2:3" x14ac:dyDescent="0.25">
      <c r="B29" s="3" t="s">
        <v>231</v>
      </c>
      <c r="C29" s="14" t="s">
        <v>232</v>
      </c>
    </row>
    <row r="30" spans="2:3" x14ac:dyDescent="0.25">
      <c r="B30" s="3" t="s">
        <v>205</v>
      </c>
      <c r="C30" s="14" t="s">
        <v>206</v>
      </c>
    </row>
    <row r="31" spans="2:3" x14ac:dyDescent="0.25">
      <c r="B31" s="3" t="s">
        <v>637</v>
      </c>
      <c r="C31" s="14" t="s">
        <v>638</v>
      </c>
    </row>
    <row r="32" spans="2:3" x14ac:dyDescent="0.25">
      <c r="B32" s="3" t="s">
        <v>261</v>
      </c>
      <c r="C32" s="14" t="s">
        <v>262</v>
      </c>
    </row>
    <row r="33" spans="2:3" x14ac:dyDescent="0.25">
      <c r="B33" s="3" t="s">
        <v>119</v>
      </c>
      <c r="C33" s="14" t="s">
        <v>120</v>
      </c>
    </row>
    <row r="34" spans="2:3" x14ac:dyDescent="0.25">
      <c r="B34" s="3" t="s">
        <v>145</v>
      </c>
      <c r="C34" s="14" t="s">
        <v>146</v>
      </c>
    </row>
    <row r="35" spans="2:3" x14ac:dyDescent="0.25">
      <c r="B35" s="3" t="s">
        <v>263</v>
      </c>
      <c r="C35" s="14" t="s">
        <v>264</v>
      </c>
    </row>
    <row r="36" spans="2:3" x14ac:dyDescent="0.25">
      <c r="B36" s="3" t="s">
        <v>121</v>
      </c>
      <c r="C36" s="14" t="s">
        <v>122</v>
      </c>
    </row>
    <row r="37" spans="2:3" x14ac:dyDescent="0.25">
      <c r="B37" s="3" t="s">
        <v>147</v>
      </c>
      <c r="C37" s="14" t="s">
        <v>148</v>
      </c>
    </row>
    <row r="38" spans="2:3" x14ac:dyDescent="0.25">
      <c r="B38" s="3" t="s">
        <v>265</v>
      </c>
      <c r="C38" s="14" t="s">
        <v>266</v>
      </c>
    </row>
    <row r="39" spans="2:3" x14ac:dyDescent="0.25">
      <c r="B39" s="3" t="s">
        <v>123</v>
      </c>
      <c r="C39" s="14" t="s">
        <v>124</v>
      </c>
    </row>
    <row r="40" spans="2:3" x14ac:dyDescent="0.25">
      <c r="B40" s="3" t="s">
        <v>149</v>
      </c>
      <c r="C40" s="14" t="s">
        <v>150</v>
      </c>
    </row>
    <row r="41" spans="2:3" x14ac:dyDescent="0.25">
      <c r="B41" s="3" t="s">
        <v>571</v>
      </c>
      <c r="C41" s="14" t="s">
        <v>572</v>
      </c>
    </row>
    <row r="42" spans="2:3" x14ac:dyDescent="0.25">
      <c r="B42" s="3" t="s">
        <v>563</v>
      </c>
      <c r="C42" s="14" t="s">
        <v>564</v>
      </c>
    </row>
    <row r="43" spans="2:3" x14ac:dyDescent="0.25">
      <c r="B43" s="3" t="s">
        <v>565</v>
      </c>
      <c r="C43" s="14" t="s">
        <v>566</v>
      </c>
    </row>
    <row r="44" spans="2:3" x14ac:dyDescent="0.25">
      <c r="B44" s="3" t="s">
        <v>679</v>
      </c>
      <c r="C44" s="14" t="s">
        <v>680</v>
      </c>
    </row>
    <row r="45" spans="2:3" x14ac:dyDescent="0.25">
      <c r="B45" s="3" t="s">
        <v>681</v>
      </c>
      <c r="C45" s="14" t="s">
        <v>682</v>
      </c>
    </row>
    <row r="46" spans="2:3" x14ac:dyDescent="0.25">
      <c r="B46" s="3" t="s">
        <v>683</v>
      </c>
      <c r="C46" s="14" t="s">
        <v>684</v>
      </c>
    </row>
    <row r="47" spans="2:3" x14ac:dyDescent="0.25">
      <c r="B47" s="3" t="s">
        <v>913</v>
      </c>
      <c r="C47" s="14" t="s">
        <v>914</v>
      </c>
    </row>
    <row r="48" spans="2:3" x14ac:dyDescent="0.25">
      <c r="B48" s="3" t="s">
        <v>685</v>
      </c>
      <c r="C48" s="14" t="s">
        <v>686</v>
      </c>
    </row>
    <row r="49" spans="2:3" x14ac:dyDescent="0.25">
      <c r="B49" s="7" t="s">
        <v>1171</v>
      </c>
      <c r="C49" s="14" t="s">
        <v>1173</v>
      </c>
    </row>
    <row r="50" spans="2:3" x14ac:dyDescent="0.25">
      <c r="B50" s="7" t="s">
        <v>1172</v>
      </c>
      <c r="C50" s="14" t="s">
        <v>1174</v>
      </c>
    </row>
    <row r="51" spans="2:3" x14ac:dyDescent="0.25">
      <c r="B51" s="3" t="s">
        <v>715</v>
      </c>
      <c r="C51" s="14" t="s">
        <v>716</v>
      </c>
    </row>
    <row r="52" spans="2:3" x14ac:dyDescent="0.25">
      <c r="B52" s="3" t="s">
        <v>771</v>
      </c>
      <c r="C52" s="14" t="s">
        <v>772</v>
      </c>
    </row>
    <row r="53" spans="2:3" x14ac:dyDescent="0.25">
      <c r="B53" s="3" t="s">
        <v>295</v>
      </c>
      <c r="C53" s="14" t="s">
        <v>296</v>
      </c>
    </row>
    <row r="54" spans="2:3" x14ac:dyDescent="0.25">
      <c r="B54" s="3" t="s">
        <v>303</v>
      </c>
      <c r="C54" s="14" t="s">
        <v>304</v>
      </c>
    </row>
    <row r="55" spans="2:3" x14ac:dyDescent="0.25">
      <c r="B55" s="3" t="s">
        <v>689</v>
      </c>
      <c r="C55" s="14" t="s">
        <v>690</v>
      </c>
    </row>
    <row r="56" spans="2:3" x14ac:dyDescent="0.25">
      <c r="B56" s="3" t="s">
        <v>319</v>
      </c>
      <c r="C56" s="14" t="s">
        <v>320</v>
      </c>
    </row>
    <row r="57" spans="2:3" x14ac:dyDescent="0.25">
      <c r="B57" s="3" t="s">
        <v>325</v>
      </c>
      <c r="C57" s="14" t="s">
        <v>326</v>
      </c>
    </row>
    <row r="58" spans="2:3" x14ac:dyDescent="0.25">
      <c r="B58" s="3" t="s">
        <v>299</v>
      </c>
      <c r="C58" s="14" t="s">
        <v>300</v>
      </c>
    </row>
    <row r="59" spans="2:3" x14ac:dyDescent="0.25">
      <c r="B59" s="3" t="s">
        <v>323</v>
      </c>
      <c r="C59" s="14" t="s">
        <v>324</v>
      </c>
    </row>
    <row r="60" spans="2:3" x14ac:dyDescent="0.25">
      <c r="B60" s="3" t="s">
        <v>737</v>
      </c>
      <c r="C60" s="14" t="s">
        <v>738</v>
      </c>
    </row>
    <row r="61" spans="2:3" x14ac:dyDescent="0.25">
      <c r="B61" s="3" t="s">
        <v>743</v>
      </c>
      <c r="C61" s="14" t="s">
        <v>744</v>
      </c>
    </row>
    <row r="62" spans="2:3" x14ac:dyDescent="0.25">
      <c r="B62" s="3" t="s">
        <v>747</v>
      </c>
      <c r="C62" s="14" t="s">
        <v>748</v>
      </c>
    </row>
    <row r="63" spans="2:3" x14ac:dyDescent="0.25">
      <c r="B63" s="3" t="s">
        <v>751</v>
      </c>
      <c r="C63" s="14" t="s">
        <v>752</v>
      </c>
    </row>
    <row r="64" spans="2:3" x14ac:dyDescent="0.25">
      <c r="B64" s="3" t="s">
        <v>403</v>
      </c>
      <c r="C64" s="14" t="s">
        <v>404</v>
      </c>
    </row>
    <row r="65" spans="2:3" x14ac:dyDescent="0.25">
      <c r="B65" s="3" t="s">
        <v>784</v>
      </c>
      <c r="C65" s="14" t="s">
        <v>785</v>
      </c>
    </row>
    <row r="66" spans="2:3" x14ac:dyDescent="0.25">
      <c r="B66" s="3" t="s">
        <v>311</v>
      </c>
      <c r="C66" s="14" t="s">
        <v>312</v>
      </c>
    </row>
    <row r="67" spans="2:3" x14ac:dyDescent="0.25">
      <c r="B67" s="3" t="s">
        <v>313</v>
      </c>
      <c r="C67" s="14" t="s">
        <v>314</v>
      </c>
    </row>
    <row r="68" spans="2:3" x14ac:dyDescent="0.25">
      <c r="B68" s="3" t="s">
        <v>335</v>
      </c>
      <c r="C68" s="14" t="s">
        <v>336</v>
      </c>
    </row>
    <row r="69" spans="2:3" x14ac:dyDescent="0.25">
      <c r="B69" s="3" t="s">
        <v>315</v>
      </c>
      <c r="C69" s="14" t="s">
        <v>316</v>
      </c>
    </row>
    <row r="70" spans="2:3" x14ac:dyDescent="0.25">
      <c r="B70" s="3" t="s">
        <v>337</v>
      </c>
      <c r="C70" s="14" t="s">
        <v>338</v>
      </c>
    </row>
    <row r="71" spans="2:3" x14ac:dyDescent="0.25">
      <c r="B71" s="3" t="s">
        <v>317</v>
      </c>
      <c r="C71" s="14" t="s">
        <v>318</v>
      </c>
    </row>
    <row r="72" spans="2:3" x14ac:dyDescent="0.25">
      <c r="B72" s="3" t="s">
        <v>339</v>
      </c>
      <c r="C72" s="14" t="s">
        <v>340</v>
      </c>
    </row>
    <row r="73" spans="2:3" x14ac:dyDescent="0.25">
      <c r="B73" s="3" t="s">
        <v>301</v>
      </c>
      <c r="C73" s="14" t="s">
        <v>302</v>
      </c>
    </row>
    <row r="74" spans="2:3" x14ac:dyDescent="0.25">
      <c r="B74" s="3" t="s">
        <v>341</v>
      </c>
      <c r="C74" s="14" t="s">
        <v>342</v>
      </c>
    </row>
    <row r="75" spans="2:3" x14ac:dyDescent="0.25">
      <c r="B75" s="3" t="s">
        <v>497</v>
      </c>
      <c r="C75" s="14" t="s">
        <v>498</v>
      </c>
    </row>
    <row r="76" spans="2:3" x14ac:dyDescent="0.25">
      <c r="B76" s="3" t="s">
        <v>509</v>
      </c>
      <c r="C76" s="14" t="s">
        <v>510</v>
      </c>
    </row>
    <row r="77" spans="2:3" x14ac:dyDescent="0.25">
      <c r="B77" s="3" t="s">
        <v>513</v>
      </c>
      <c r="C77" s="14" t="s">
        <v>514</v>
      </c>
    </row>
    <row r="78" spans="2:3" x14ac:dyDescent="0.25">
      <c r="B78" s="3" t="s">
        <v>503</v>
      </c>
      <c r="C78" s="14" t="s">
        <v>504</v>
      </c>
    </row>
    <row r="79" spans="2:3" x14ac:dyDescent="0.25">
      <c r="B79" s="3" t="s">
        <v>345</v>
      </c>
      <c r="C79" s="14" t="s">
        <v>346</v>
      </c>
    </row>
    <row r="80" spans="2:3" x14ac:dyDescent="0.25">
      <c r="B80" s="3" t="s">
        <v>347</v>
      </c>
      <c r="C80" s="14" t="s">
        <v>348</v>
      </c>
    </row>
    <row r="81" spans="2:3" x14ac:dyDescent="0.25">
      <c r="B81" s="3" t="s">
        <v>483</v>
      </c>
      <c r="C81" s="14" t="s">
        <v>484</v>
      </c>
    </row>
    <row r="82" spans="2:3" x14ac:dyDescent="0.25">
      <c r="B82" s="3" t="s">
        <v>237</v>
      </c>
      <c r="C82" s="14" t="s">
        <v>238</v>
      </c>
    </row>
    <row r="83" spans="2:3" x14ac:dyDescent="0.25">
      <c r="B83" s="3" t="s">
        <v>507</v>
      </c>
      <c r="C83" s="14" t="s">
        <v>508</v>
      </c>
    </row>
    <row r="84" spans="2:3" x14ac:dyDescent="0.25">
      <c r="B84" s="3" t="s">
        <v>607</v>
      </c>
      <c r="C84" s="14" t="s">
        <v>608</v>
      </c>
    </row>
    <row r="85" spans="2:3" x14ac:dyDescent="0.25">
      <c r="B85" s="3" t="s">
        <v>109</v>
      </c>
      <c r="C85" s="14" t="s">
        <v>110</v>
      </c>
    </row>
    <row r="86" spans="2:3" x14ac:dyDescent="0.25">
      <c r="B86" s="3" t="s">
        <v>57</v>
      </c>
      <c r="C86" s="14" t="s">
        <v>58</v>
      </c>
    </row>
    <row r="87" spans="2:3" x14ac:dyDescent="0.25">
      <c r="B87" s="3" t="s">
        <v>173</v>
      </c>
      <c r="C87" s="14" t="s">
        <v>174</v>
      </c>
    </row>
    <row r="88" spans="2:3" x14ac:dyDescent="0.25">
      <c r="B88" s="3" t="s">
        <v>383</v>
      </c>
      <c r="C88" s="14" t="s">
        <v>384</v>
      </c>
    </row>
    <row r="89" spans="2:3" x14ac:dyDescent="0.25">
      <c r="B89" s="3" t="s">
        <v>729</v>
      </c>
      <c r="C89" s="14" t="s">
        <v>730</v>
      </c>
    </row>
    <row r="90" spans="2:3" x14ac:dyDescent="0.25">
      <c r="B90" s="3" t="s">
        <v>798</v>
      </c>
      <c r="C90" s="14" t="s">
        <v>799</v>
      </c>
    </row>
    <row r="91" spans="2:3" x14ac:dyDescent="0.25">
      <c r="B91" s="3" t="s">
        <v>465</v>
      </c>
      <c r="C91" s="14" t="s">
        <v>466</v>
      </c>
    </row>
    <row r="92" spans="2:3" x14ac:dyDescent="0.25">
      <c r="B92" s="3" t="s">
        <v>467</v>
      </c>
      <c r="C92" s="14" t="s">
        <v>468</v>
      </c>
    </row>
    <row r="93" spans="2:3" x14ac:dyDescent="0.25">
      <c r="B93" s="3" t="s">
        <v>733</v>
      </c>
      <c r="C93" s="14" t="s">
        <v>734</v>
      </c>
    </row>
    <row r="94" spans="2:3" x14ac:dyDescent="0.25">
      <c r="B94" s="3" t="s">
        <v>99</v>
      </c>
      <c r="C94" s="14" t="s">
        <v>100</v>
      </c>
    </row>
    <row r="95" spans="2:3" x14ac:dyDescent="0.25">
      <c r="B95" s="3" t="s">
        <v>59</v>
      </c>
      <c r="C95" s="14" t="s">
        <v>60</v>
      </c>
    </row>
    <row r="96" spans="2:3" x14ac:dyDescent="0.25">
      <c r="B96" s="3" t="s">
        <v>175</v>
      </c>
      <c r="C96" s="14" t="s">
        <v>176</v>
      </c>
    </row>
    <row r="97" spans="2:3" x14ac:dyDescent="0.25">
      <c r="B97" s="3" t="s">
        <v>471</v>
      </c>
      <c r="C97" s="14" t="s">
        <v>472</v>
      </c>
    </row>
    <row r="98" spans="2:3" x14ac:dyDescent="0.25">
      <c r="B98" s="3" t="s">
        <v>101</v>
      </c>
      <c r="C98" s="14" t="s">
        <v>102</v>
      </c>
    </row>
    <row r="99" spans="2:3" x14ac:dyDescent="0.25">
      <c r="B99" s="3" t="s">
        <v>103</v>
      </c>
      <c r="C99" s="14" t="s">
        <v>104</v>
      </c>
    </row>
    <row r="100" spans="2:3" x14ac:dyDescent="0.25">
      <c r="B100" s="3" t="s">
        <v>719</v>
      </c>
      <c r="C100" s="14" t="s">
        <v>720</v>
      </c>
    </row>
    <row r="101" spans="2:3" x14ac:dyDescent="0.25">
      <c r="B101" s="3" t="s">
        <v>105</v>
      </c>
      <c r="C101" s="14" t="s">
        <v>106</v>
      </c>
    </row>
    <row r="102" spans="2:3" x14ac:dyDescent="0.25">
      <c r="B102" s="3" t="s">
        <v>107</v>
      </c>
      <c r="C102" s="14" t="s">
        <v>108</v>
      </c>
    </row>
    <row r="103" spans="2:3" x14ac:dyDescent="0.25">
      <c r="B103" s="3" t="s">
        <v>195</v>
      </c>
      <c r="C103" s="14" t="s">
        <v>196</v>
      </c>
    </row>
    <row r="104" spans="2:3" x14ac:dyDescent="0.25">
      <c r="B104" s="3" t="s">
        <v>27</v>
      </c>
      <c r="C104" s="14" t="s">
        <v>28</v>
      </c>
    </row>
    <row r="105" spans="2:3" x14ac:dyDescent="0.25">
      <c r="B105" s="3" t="s">
        <v>39</v>
      </c>
      <c r="C105" s="14" t="s">
        <v>40</v>
      </c>
    </row>
    <row r="106" spans="2:3" x14ac:dyDescent="0.25">
      <c r="B106" s="3" t="s">
        <v>267</v>
      </c>
      <c r="C106" s="14" t="s">
        <v>268</v>
      </c>
    </row>
    <row r="107" spans="2:3" x14ac:dyDescent="0.25">
      <c r="B107" s="3" t="s">
        <v>281</v>
      </c>
      <c r="C107" s="14" t="s">
        <v>282</v>
      </c>
    </row>
    <row r="108" spans="2:3" x14ac:dyDescent="0.25">
      <c r="B108" s="3" t="s">
        <v>125</v>
      </c>
      <c r="C108" s="14" t="s">
        <v>126</v>
      </c>
    </row>
    <row r="109" spans="2:3" x14ac:dyDescent="0.25">
      <c r="B109" s="3" t="s">
        <v>139</v>
      </c>
      <c r="C109" s="14" t="s">
        <v>140</v>
      </c>
    </row>
    <row r="110" spans="2:3" x14ac:dyDescent="0.25">
      <c r="B110" s="3" t="s">
        <v>151</v>
      </c>
      <c r="C110" s="14" t="s">
        <v>152</v>
      </c>
    </row>
    <row r="111" spans="2:3" x14ac:dyDescent="0.25">
      <c r="B111" s="3" t="s">
        <v>581</v>
      </c>
      <c r="C111" s="14" t="s">
        <v>582</v>
      </c>
    </row>
    <row r="112" spans="2:3" x14ac:dyDescent="0.25">
      <c r="B112" s="3" t="s">
        <v>587</v>
      </c>
      <c r="C112" s="14" t="s">
        <v>588</v>
      </c>
    </row>
    <row r="113" spans="2:3" x14ac:dyDescent="0.25">
      <c r="B113" s="3" t="s">
        <v>583</v>
      </c>
      <c r="C113" s="14" t="s">
        <v>584</v>
      </c>
    </row>
    <row r="114" spans="2:3" x14ac:dyDescent="0.25">
      <c r="B114" s="3" t="s">
        <v>47</v>
      </c>
      <c r="C114" s="14" t="s">
        <v>48</v>
      </c>
    </row>
    <row r="115" spans="2:3" x14ac:dyDescent="0.25">
      <c r="B115" s="3" t="s">
        <v>209</v>
      </c>
      <c r="C115" s="14" t="s">
        <v>210</v>
      </c>
    </row>
    <row r="116" spans="2:3" x14ac:dyDescent="0.25">
      <c r="B116" s="3" t="s">
        <v>51</v>
      </c>
      <c r="C116" s="14" t="s">
        <v>52</v>
      </c>
    </row>
    <row r="117" spans="2:3" x14ac:dyDescent="0.25">
      <c r="B117" s="3" t="s">
        <v>235</v>
      </c>
      <c r="C117" s="14" t="s">
        <v>236</v>
      </c>
    </row>
    <row r="118" spans="2:3" x14ac:dyDescent="0.25">
      <c r="B118" s="3" t="s">
        <v>43</v>
      </c>
      <c r="C118" s="14" t="s">
        <v>44</v>
      </c>
    </row>
    <row r="119" spans="2:3" x14ac:dyDescent="0.25">
      <c r="B119" s="3" t="s">
        <v>415</v>
      </c>
      <c r="C119" s="14" t="s">
        <v>416</v>
      </c>
    </row>
    <row r="120" spans="2:3" x14ac:dyDescent="0.25">
      <c r="B120" s="3" t="s">
        <v>527</v>
      </c>
      <c r="C120" s="14" t="s">
        <v>528</v>
      </c>
    </row>
    <row r="121" spans="2:3" x14ac:dyDescent="0.25">
      <c r="B121" s="3" t="s">
        <v>523</v>
      </c>
      <c r="C121" s="14" t="s">
        <v>524</v>
      </c>
    </row>
    <row r="122" spans="2:3" x14ac:dyDescent="0.25">
      <c r="B122" s="3" t="s">
        <v>67</v>
      </c>
      <c r="C122" s="14" t="s">
        <v>68</v>
      </c>
    </row>
    <row r="123" spans="2:3" x14ac:dyDescent="0.25">
      <c r="B123" s="3" t="s">
        <v>53</v>
      </c>
      <c r="C123" s="14" t="s">
        <v>54</v>
      </c>
    </row>
    <row r="124" spans="2:3" x14ac:dyDescent="0.25">
      <c r="B124" s="3" t="s">
        <v>77</v>
      </c>
      <c r="C124" s="14" t="s">
        <v>78</v>
      </c>
    </row>
    <row r="125" spans="2:3" x14ac:dyDescent="0.25">
      <c r="B125" s="3" t="s">
        <v>211</v>
      </c>
      <c r="C125" s="14" t="s">
        <v>212</v>
      </c>
    </row>
    <row r="126" spans="2:3" x14ac:dyDescent="0.25">
      <c r="B126" s="3" t="s">
        <v>55</v>
      </c>
      <c r="C126" s="14" t="s">
        <v>56</v>
      </c>
    </row>
    <row r="127" spans="2:3" x14ac:dyDescent="0.25">
      <c r="B127" s="3" t="s">
        <v>409</v>
      </c>
      <c r="C127" s="14" t="s">
        <v>410</v>
      </c>
    </row>
    <row r="128" spans="2:3" x14ac:dyDescent="0.25">
      <c r="B128" s="3" t="s">
        <v>419</v>
      </c>
      <c r="C128" s="14" t="s">
        <v>420</v>
      </c>
    </row>
    <row r="129" spans="2:3" x14ac:dyDescent="0.25">
      <c r="B129" s="3" t="s">
        <v>221</v>
      </c>
      <c r="C129" s="14" t="s">
        <v>222</v>
      </c>
    </row>
    <row r="130" spans="2:3" x14ac:dyDescent="0.25">
      <c r="B130" s="3" t="s">
        <v>225</v>
      </c>
      <c r="C130" s="14" t="s">
        <v>226</v>
      </c>
    </row>
    <row r="131" spans="2:3" x14ac:dyDescent="0.25">
      <c r="B131" s="3" t="s">
        <v>351</v>
      </c>
      <c r="C131" s="14" t="s">
        <v>352</v>
      </c>
    </row>
    <row r="132" spans="2:3" x14ac:dyDescent="0.25">
      <c r="B132" s="3" t="s">
        <v>361</v>
      </c>
      <c r="C132" s="14" t="s">
        <v>362</v>
      </c>
    </row>
    <row r="133" spans="2:3" x14ac:dyDescent="0.25">
      <c r="B133" s="3" t="s">
        <v>413</v>
      </c>
      <c r="C133" s="14" t="s">
        <v>414</v>
      </c>
    </row>
    <row r="134" spans="2:3" x14ac:dyDescent="0.25">
      <c r="B134" s="3" t="s">
        <v>423</v>
      </c>
      <c r="C134" s="14" t="s">
        <v>424</v>
      </c>
    </row>
    <row r="135" spans="2:3" x14ac:dyDescent="0.25">
      <c r="B135" s="3" t="s">
        <v>227</v>
      </c>
      <c r="C135" s="14" t="s">
        <v>228</v>
      </c>
    </row>
    <row r="136" spans="2:3" x14ac:dyDescent="0.25">
      <c r="B136" s="3" t="s">
        <v>229</v>
      </c>
      <c r="C136" s="14" t="s">
        <v>230</v>
      </c>
    </row>
    <row r="137" spans="2:3" x14ac:dyDescent="0.25">
      <c r="B137" s="3" t="s">
        <v>435</v>
      </c>
      <c r="C137" s="14" t="s">
        <v>436</v>
      </c>
    </row>
    <row r="138" spans="2:3" x14ac:dyDescent="0.25">
      <c r="B138" s="3" t="s">
        <v>431</v>
      </c>
      <c r="C138" s="14" t="s">
        <v>432</v>
      </c>
    </row>
    <row r="139" spans="2:3" x14ac:dyDescent="0.25">
      <c r="B139" s="3" t="s">
        <v>61</v>
      </c>
      <c r="C139" s="14" t="s">
        <v>62</v>
      </c>
    </row>
    <row r="140" spans="2:3" x14ac:dyDescent="0.25">
      <c r="B140" s="3" t="s">
        <v>97</v>
      </c>
      <c r="C140" s="14" t="s">
        <v>98</v>
      </c>
    </row>
    <row r="141" spans="2:3" x14ac:dyDescent="0.25">
      <c r="B141" s="3" t="s">
        <v>820</v>
      </c>
      <c r="C141" s="14" t="s">
        <v>821</v>
      </c>
    </row>
    <row r="142" spans="2:3" x14ac:dyDescent="0.25">
      <c r="B142" s="3" t="s">
        <v>217</v>
      </c>
      <c r="C142" s="14" t="s">
        <v>218</v>
      </c>
    </row>
    <row r="143" spans="2:3" x14ac:dyDescent="0.25">
      <c r="B143" s="3" t="s">
        <v>65</v>
      </c>
      <c r="C143" s="14" t="s">
        <v>66</v>
      </c>
    </row>
    <row r="144" spans="2:3" x14ac:dyDescent="0.25">
      <c r="B144" s="3" t="s">
        <v>177</v>
      </c>
      <c r="C144" s="14" t="s">
        <v>178</v>
      </c>
    </row>
    <row r="145" spans="2:3" x14ac:dyDescent="0.25">
      <c r="B145" s="3" t="s">
        <v>757</v>
      </c>
      <c r="C145" s="14" t="s">
        <v>758</v>
      </c>
    </row>
    <row r="146" spans="2:3" x14ac:dyDescent="0.25">
      <c r="B146" s="3" t="s">
        <v>761</v>
      </c>
      <c r="C146" s="14" t="s">
        <v>762</v>
      </c>
    </row>
    <row r="147" spans="2:3" x14ac:dyDescent="0.25">
      <c r="B147" s="3" t="s">
        <v>441</v>
      </c>
      <c r="C147" s="14" t="s">
        <v>442</v>
      </c>
    </row>
    <row r="148" spans="2:3" x14ac:dyDescent="0.25">
      <c r="B148" s="3" t="s">
        <v>788</v>
      </c>
      <c r="C148" s="14" t="s">
        <v>789</v>
      </c>
    </row>
    <row r="149" spans="2:3" x14ac:dyDescent="0.25">
      <c r="B149" s="3" t="s">
        <v>701</v>
      </c>
      <c r="C149" s="14" t="s">
        <v>702</v>
      </c>
    </row>
    <row r="150" spans="2:3" x14ac:dyDescent="0.25">
      <c r="B150" s="3" t="s">
        <v>695</v>
      </c>
      <c r="C150" s="14" t="s">
        <v>696</v>
      </c>
    </row>
    <row r="151" spans="2:3" x14ac:dyDescent="0.25">
      <c r="B151" s="3" t="s">
        <v>705</v>
      </c>
      <c r="C151" s="14" t="s">
        <v>706</v>
      </c>
    </row>
    <row r="152" spans="2:3" x14ac:dyDescent="0.25">
      <c r="B152" s="3" t="s">
        <v>699</v>
      </c>
      <c r="C152" s="14" t="s">
        <v>700</v>
      </c>
    </row>
    <row r="153" spans="2:3" x14ac:dyDescent="0.25">
      <c r="B153" s="3" t="s">
        <v>611</v>
      </c>
      <c r="C153" s="14" t="s">
        <v>612</v>
      </c>
    </row>
    <row r="154" spans="2:3" x14ac:dyDescent="0.25">
      <c r="B154" s="3" t="s">
        <v>597</v>
      </c>
      <c r="C154" s="14" t="s">
        <v>598</v>
      </c>
    </row>
    <row r="155" spans="2:3" x14ac:dyDescent="0.25">
      <c r="B155" s="3" t="s">
        <v>613</v>
      </c>
      <c r="C155" s="14" t="s">
        <v>614</v>
      </c>
    </row>
    <row r="156" spans="2:3" x14ac:dyDescent="0.25">
      <c r="B156" s="3" t="s">
        <v>593</v>
      </c>
      <c r="C156" s="14" t="s">
        <v>594</v>
      </c>
    </row>
    <row r="157" spans="2:3" x14ac:dyDescent="0.25">
      <c r="B157" s="3" t="s">
        <v>599</v>
      </c>
      <c r="C157" s="14" t="s">
        <v>600</v>
      </c>
    </row>
    <row r="158" spans="2:3" x14ac:dyDescent="0.25">
      <c r="B158" s="3" t="s">
        <v>615</v>
      </c>
      <c r="C158" s="14" t="s">
        <v>616</v>
      </c>
    </row>
    <row r="159" spans="2:3" x14ac:dyDescent="0.25">
      <c r="B159" s="3" t="s">
        <v>601</v>
      </c>
      <c r="C159" s="14" t="s">
        <v>602</v>
      </c>
    </row>
    <row r="160" spans="2:3" x14ac:dyDescent="0.25">
      <c r="B160" s="3" t="s">
        <v>617</v>
      </c>
      <c r="C160" s="14" t="s">
        <v>618</v>
      </c>
    </row>
    <row r="161" spans="2:3" x14ac:dyDescent="0.25">
      <c r="B161" s="3" t="s">
        <v>603</v>
      </c>
      <c r="C161" s="14" t="s">
        <v>604</v>
      </c>
    </row>
    <row r="162" spans="2:3" x14ac:dyDescent="0.25">
      <c r="B162" s="3" t="s">
        <v>625</v>
      </c>
      <c r="C162" s="14" t="s">
        <v>626</v>
      </c>
    </row>
    <row r="163" spans="2:3" x14ac:dyDescent="0.25">
      <c r="B163" s="3" t="s">
        <v>605</v>
      </c>
      <c r="C163" s="14" t="s">
        <v>606</v>
      </c>
    </row>
    <row r="164" spans="2:3" x14ac:dyDescent="0.25">
      <c r="B164" s="3" t="s">
        <v>551</v>
      </c>
      <c r="C164" s="14" t="s">
        <v>552</v>
      </c>
    </row>
    <row r="165" spans="2:3" x14ac:dyDescent="0.25">
      <c r="B165" s="3" t="s">
        <v>553</v>
      </c>
      <c r="C165" s="14" t="s">
        <v>554</v>
      </c>
    </row>
    <row r="166" spans="2:3" x14ac:dyDescent="0.25">
      <c r="B166" s="3" t="s">
        <v>557</v>
      </c>
      <c r="C166" s="14" t="s">
        <v>558</v>
      </c>
    </row>
    <row r="167" spans="2:3" x14ac:dyDescent="0.25">
      <c r="B167" s="3" t="s">
        <v>633</v>
      </c>
      <c r="C167" s="14" t="s">
        <v>1177</v>
      </c>
    </row>
    <row r="168" spans="2:3" x14ac:dyDescent="0.25">
      <c r="B168" s="3" t="s">
        <v>691</v>
      </c>
      <c r="C168" s="14" t="s">
        <v>692</v>
      </c>
    </row>
    <row r="169" spans="2:3" x14ac:dyDescent="0.25">
      <c r="B169" s="3" t="s">
        <v>71</v>
      </c>
      <c r="C169" s="14" t="s">
        <v>72</v>
      </c>
    </row>
    <row r="170" spans="2:3" x14ac:dyDescent="0.25">
      <c r="B170" s="3" t="s">
        <v>475</v>
      </c>
      <c r="C170" s="14" t="s">
        <v>476</v>
      </c>
    </row>
    <row r="171" spans="2:3" x14ac:dyDescent="0.25">
      <c r="B171" s="3" t="s">
        <v>239</v>
      </c>
      <c r="C171" s="14" t="s">
        <v>240</v>
      </c>
    </row>
    <row r="172" spans="2:3" x14ac:dyDescent="0.25">
      <c r="B172" s="3" t="s">
        <v>219</v>
      </c>
      <c r="C172" s="14" t="s">
        <v>220</v>
      </c>
    </row>
    <row r="173" spans="2:3" x14ac:dyDescent="0.25">
      <c r="B173" s="3" t="s">
        <v>355</v>
      </c>
      <c r="C173" s="14" t="s">
        <v>356</v>
      </c>
    </row>
    <row r="174" spans="2:3" x14ac:dyDescent="0.25">
      <c r="B174" s="3" t="s">
        <v>349</v>
      </c>
      <c r="C174" s="14" t="s">
        <v>350</v>
      </c>
    </row>
    <row r="175" spans="2:3" x14ac:dyDescent="0.25">
      <c r="B175" s="3" t="s">
        <v>363</v>
      </c>
      <c r="C175" s="14" t="s">
        <v>364</v>
      </c>
    </row>
    <row r="176" spans="2:3" x14ac:dyDescent="0.25">
      <c r="B176" s="3" t="s">
        <v>365</v>
      </c>
      <c r="C176" s="14" t="s">
        <v>366</v>
      </c>
    </row>
    <row r="177" spans="2:3" x14ac:dyDescent="0.25">
      <c r="B177" s="3" t="s">
        <v>802</v>
      </c>
      <c r="C177" s="14" t="s">
        <v>803</v>
      </c>
    </row>
    <row r="178" spans="2:3" x14ac:dyDescent="0.25">
      <c r="B178" s="3" t="s">
        <v>804</v>
      </c>
      <c r="C178" s="14" t="s">
        <v>805</v>
      </c>
    </row>
    <row r="179" spans="2:3" x14ac:dyDescent="0.25">
      <c r="B179" s="3" t="s">
        <v>85</v>
      </c>
      <c r="C179" s="14" t="s">
        <v>86</v>
      </c>
    </row>
    <row r="180" spans="2:3" x14ac:dyDescent="0.25">
      <c r="B180" s="3" t="s">
        <v>189</v>
      </c>
      <c r="C180" s="14" t="s">
        <v>190</v>
      </c>
    </row>
    <row r="181" spans="2:3" x14ac:dyDescent="0.25">
      <c r="B181" s="3" t="s">
        <v>165</v>
      </c>
      <c r="C181" s="14" t="s">
        <v>166</v>
      </c>
    </row>
    <row r="182" spans="2:3" x14ac:dyDescent="0.25">
      <c r="B182" s="3" t="s">
        <v>185</v>
      </c>
      <c r="C182" s="14" t="s">
        <v>186</v>
      </c>
    </row>
    <row r="183" spans="2:3" x14ac:dyDescent="0.25">
      <c r="B183" s="3" t="s">
        <v>29</v>
      </c>
      <c r="C183" s="14" t="s">
        <v>30</v>
      </c>
    </row>
    <row r="184" spans="2:3" x14ac:dyDescent="0.25">
      <c r="B184" s="3" t="s">
        <v>269</v>
      </c>
      <c r="C184" s="14" t="s">
        <v>270</v>
      </c>
    </row>
    <row r="185" spans="2:3" x14ac:dyDescent="0.25">
      <c r="B185" s="3" t="s">
        <v>127</v>
      </c>
      <c r="C185" s="14" t="s">
        <v>128</v>
      </c>
    </row>
    <row r="186" spans="2:3" x14ac:dyDescent="0.25">
      <c r="B186" s="3" t="s">
        <v>153</v>
      </c>
      <c r="C186" s="14" t="s">
        <v>154</v>
      </c>
    </row>
    <row r="187" spans="2:3" x14ac:dyDescent="0.25">
      <c r="B187" s="3" t="s">
        <v>271</v>
      </c>
      <c r="C187" s="14" t="s">
        <v>272</v>
      </c>
    </row>
    <row r="188" spans="2:3" x14ac:dyDescent="0.25">
      <c r="B188" s="3" t="s">
        <v>129</v>
      </c>
      <c r="C188" s="14" t="s">
        <v>130</v>
      </c>
    </row>
    <row r="189" spans="2:3" x14ac:dyDescent="0.25">
      <c r="B189" s="3" t="s">
        <v>155</v>
      </c>
      <c r="C189" s="14" t="s">
        <v>156</v>
      </c>
    </row>
    <row r="190" spans="2:3" x14ac:dyDescent="0.25">
      <c r="B190" s="3" t="s">
        <v>273</v>
      </c>
      <c r="C190" s="14" t="s">
        <v>274</v>
      </c>
    </row>
    <row r="191" spans="2:3" x14ac:dyDescent="0.25">
      <c r="B191" s="3" t="s">
        <v>131</v>
      </c>
      <c r="C191" s="14" t="s">
        <v>132</v>
      </c>
    </row>
    <row r="192" spans="2:3" x14ac:dyDescent="0.25">
      <c r="B192" s="3" t="s">
        <v>157</v>
      </c>
      <c r="C192" s="14" t="s">
        <v>158</v>
      </c>
    </row>
    <row r="193" spans="2:3" x14ac:dyDescent="0.25">
      <c r="B193" s="3" t="s">
        <v>275</v>
      </c>
      <c r="C193" s="14" t="s">
        <v>276</v>
      </c>
    </row>
    <row r="194" spans="2:3" x14ac:dyDescent="0.25">
      <c r="B194" s="3" t="s">
        <v>133</v>
      </c>
      <c r="C194" s="14" t="s">
        <v>134</v>
      </c>
    </row>
    <row r="195" spans="2:3" x14ac:dyDescent="0.25">
      <c r="B195" s="3" t="s">
        <v>159</v>
      </c>
      <c r="C195" s="14" t="s">
        <v>160</v>
      </c>
    </row>
    <row r="196" spans="2:3" x14ac:dyDescent="0.25">
      <c r="B196" s="3" t="s">
        <v>277</v>
      </c>
      <c r="C196" s="14" t="s">
        <v>278</v>
      </c>
    </row>
    <row r="197" spans="2:3" x14ac:dyDescent="0.25">
      <c r="B197" s="3" t="s">
        <v>135</v>
      </c>
      <c r="C197" s="14" t="s">
        <v>136</v>
      </c>
    </row>
    <row r="198" spans="2:3" x14ac:dyDescent="0.25">
      <c r="B198" s="3" t="s">
        <v>161</v>
      </c>
      <c r="C198" s="14" t="s">
        <v>162</v>
      </c>
    </row>
    <row r="199" spans="2:3" x14ac:dyDescent="0.25">
      <c r="B199" s="3" t="s">
        <v>832</v>
      </c>
      <c r="C199" s="14" t="s">
        <v>833</v>
      </c>
    </row>
    <row r="200" spans="2:3" x14ac:dyDescent="0.25">
      <c r="B200" s="3" t="s">
        <v>834</v>
      </c>
      <c r="C200" s="14" t="s">
        <v>835</v>
      </c>
    </row>
    <row r="201" spans="2:3" x14ac:dyDescent="0.25">
      <c r="B201" s="3" t="s">
        <v>657</v>
      </c>
      <c r="C201" s="14" t="s">
        <v>658</v>
      </c>
    </row>
    <row r="202" spans="2:3" x14ac:dyDescent="0.25">
      <c r="B202" s="3" t="s">
        <v>649</v>
      </c>
      <c r="C202" s="14" t="s">
        <v>650</v>
      </c>
    </row>
    <row r="203" spans="2:3" x14ac:dyDescent="0.25">
      <c r="B203" s="3" t="s">
        <v>651</v>
      </c>
      <c r="C203" s="14" t="s">
        <v>652</v>
      </c>
    </row>
    <row r="204" spans="2:3" x14ac:dyDescent="0.25">
      <c r="B204" s="3" t="s">
        <v>659</v>
      </c>
      <c r="C204" s="14" t="s">
        <v>660</v>
      </c>
    </row>
    <row r="205" spans="2:3" x14ac:dyDescent="0.25">
      <c r="B205" s="3" t="s">
        <v>645</v>
      </c>
      <c r="C205" s="14" t="s">
        <v>646</v>
      </c>
    </row>
    <row r="206" spans="2:3" x14ac:dyDescent="0.25">
      <c r="B206" s="3" t="s">
        <v>641</v>
      </c>
      <c r="C206" s="14" t="s">
        <v>642</v>
      </c>
    </row>
    <row r="207" spans="2:3" x14ac:dyDescent="0.25">
      <c r="B207" s="3" t="s">
        <v>661</v>
      </c>
      <c r="C207" s="14" t="s">
        <v>662</v>
      </c>
    </row>
    <row r="208" spans="2:3" x14ac:dyDescent="0.25">
      <c r="B208" s="3" t="s">
        <v>653</v>
      </c>
      <c r="C208" s="14" t="s">
        <v>654</v>
      </c>
    </row>
    <row r="209" spans="2:3" x14ac:dyDescent="0.25">
      <c r="B209" s="3" t="s">
        <v>485</v>
      </c>
      <c r="C209" s="14" t="s">
        <v>486</v>
      </c>
    </row>
    <row r="210" spans="2:3" x14ac:dyDescent="0.25">
      <c r="B210" s="3" t="s">
        <v>493</v>
      </c>
      <c r="C210" s="14" t="s">
        <v>494</v>
      </c>
    </row>
    <row r="211" spans="2:3" x14ac:dyDescent="0.25">
      <c r="B211"/>
      <c r="C211" s="25"/>
    </row>
    <row r="212" spans="2:3" x14ac:dyDescent="0.25">
      <c r="B212"/>
      <c r="C212" s="25"/>
    </row>
    <row r="213" spans="2:3" x14ac:dyDescent="0.25">
      <c r="B213"/>
      <c r="C213" s="25"/>
    </row>
    <row r="214" spans="2:3" x14ac:dyDescent="0.25">
      <c r="B214"/>
      <c r="C214" s="25"/>
    </row>
    <row r="215" spans="2:3" x14ac:dyDescent="0.25">
      <c r="B215"/>
      <c r="C215" s="25"/>
    </row>
    <row r="216" spans="2:3" x14ac:dyDescent="0.25">
      <c r="B216"/>
      <c r="C216" s="25"/>
    </row>
    <row r="217" spans="2:3" x14ac:dyDescent="0.25">
      <c r="B217"/>
      <c r="C217" s="25"/>
    </row>
    <row r="218" spans="2:3" x14ac:dyDescent="0.25">
      <c r="B218"/>
      <c r="C218" s="25"/>
    </row>
    <row r="219" spans="2:3" x14ac:dyDescent="0.25">
      <c r="B219"/>
      <c r="C219" s="25"/>
    </row>
    <row r="220" spans="2:3" x14ac:dyDescent="0.25">
      <c r="B220"/>
      <c r="C220" s="25"/>
    </row>
    <row r="221" spans="2:3" x14ac:dyDescent="0.25">
      <c r="B221"/>
      <c r="C221" s="25"/>
    </row>
    <row r="222" spans="2:3" x14ac:dyDescent="0.25">
      <c r="B222"/>
      <c r="C222" s="25"/>
    </row>
    <row r="223" spans="2:3" x14ac:dyDescent="0.25">
      <c r="B223"/>
      <c r="C223" s="25"/>
    </row>
    <row r="224" spans="2:3" x14ac:dyDescent="0.25">
      <c r="B224"/>
      <c r="C224" s="25"/>
    </row>
    <row r="225" spans="2:3" x14ac:dyDescent="0.25">
      <c r="B225"/>
      <c r="C225" s="25"/>
    </row>
    <row r="226" spans="2:3" x14ac:dyDescent="0.25">
      <c r="B226"/>
      <c r="C226" s="25"/>
    </row>
    <row r="227" spans="2:3" x14ac:dyDescent="0.25">
      <c r="B227"/>
      <c r="C227" s="25"/>
    </row>
    <row r="228" spans="2:3" x14ac:dyDescent="0.25">
      <c r="B228"/>
      <c r="C228" s="25"/>
    </row>
    <row r="229" spans="2:3" x14ac:dyDescent="0.25">
      <c r="B229"/>
      <c r="C229" s="25"/>
    </row>
    <row r="230" spans="2:3" x14ac:dyDescent="0.25">
      <c r="B230"/>
      <c r="C230" s="25"/>
    </row>
    <row r="231" spans="2:3" x14ac:dyDescent="0.25">
      <c r="B231"/>
      <c r="C231" s="25"/>
    </row>
    <row r="232" spans="2:3" x14ac:dyDescent="0.25">
      <c r="B232"/>
      <c r="C232" s="25"/>
    </row>
    <row r="233" spans="2:3" x14ac:dyDescent="0.25">
      <c r="B233"/>
      <c r="C233" s="25"/>
    </row>
    <row r="234" spans="2:3" x14ac:dyDescent="0.25">
      <c r="B234"/>
      <c r="C234" s="25"/>
    </row>
    <row r="235" spans="2:3" x14ac:dyDescent="0.25">
      <c r="B235"/>
      <c r="C235" s="25"/>
    </row>
    <row r="236" spans="2:3" x14ac:dyDescent="0.25">
      <c r="B236"/>
      <c r="C236" s="25"/>
    </row>
    <row r="237" spans="2:3" x14ac:dyDescent="0.25">
      <c r="B237"/>
      <c r="C237" s="25"/>
    </row>
    <row r="238" spans="2:3" x14ac:dyDescent="0.25">
      <c r="B238"/>
      <c r="C238" s="25"/>
    </row>
    <row r="239" spans="2:3" x14ac:dyDescent="0.25">
      <c r="B239"/>
      <c r="C239" s="25"/>
    </row>
    <row r="240" spans="2:3" x14ac:dyDescent="0.25">
      <c r="B240"/>
      <c r="C240" s="25"/>
    </row>
    <row r="241" spans="2:3" x14ac:dyDescent="0.25">
      <c r="B241"/>
      <c r="C241" s="25"/>
    </row>
    <row r="242" spans="2:3" x14ac:dyDescent="0.25">
      <c r="B242"/>
      <c r="C242" s="25"/>
    </row>
    <row r="243" spans="2:3" x14ac:dyDescent="0.25">
      <c r="B243"/>
      <c r="C243" s="25"/>
    </row>
    <row r="244" spans="2:3" x14ac:dyDescent="0.25">
      <c r="B244"/>
      <c r="C244" s="25"/>
    </row>
    <row r="245" spans="2:3" x14ac:dyDescent="0.25">
      <c r="B245"/>
      <c r="C245" s="25"/>
    </row>
    <row r="246" spans="2:3" x14ac:dyDescent="0.25">
      <c r="B246"/>
      <c r="C246" s="25"/>
    </row>
    <row r="247" spans="2:3" x14ac:dyDescent="0.25">
      <c r="B247"/>
      <c r="C247" s="25"/>
    </row>
    <row r="248" spans="2:3" x14ac:dyDescent="0.25">
      <c r="B248"/>
      <c r="C248" s="25"/>
    </row>
    <row r="249" spans="2:3" x14ac:dyDescent="0.25">
      <c r="B249"/>
      <c r="C249" s="25"/>
    </row>
    <row r="250" spans="2:3" x14ac:dyDescent="0.25">
      <c r="B250"/>
      <c r="C250" s="25"/>
    </row>
    <row r="251" spans="2:3" x14ac:dyDescent="0.25">
      <c r="B251"/>
      <c r="C251" s="25"/>
    </row>
    <row r="252" spans="2:3" x14ac:dyDescent="0.25">
      <c r="B252"/>
      <c r="C252" s="25"/>
    </row>
    <row r="253" spans="2:3" x14ac:dyDescent="0.25">
      <c r="B253"/>
      <c r="C253" s="25"/>
    </row>
    <row r="254" spans="2:3" x14ac:dyDescent="0.25">
      <c r="B254"/>
      <c r="C254" s="25"/>
    </row>
    <row r="255" spans="2:3" x14ac:dyDescent="0.25">
      <c r="B255"/>
      <c r="C255" s="25"/>
    </row>
    <row r="256" spans="2:3" x14ac:dyDescent="0.25">
      <c r="B256"/>
      <c r="C256" s="25"/>
    </row>
    <row r="257" spans="2:3" x14ac:dyDescent="0.25">
      <c r="B257"/>
      <c r="C257" s="25"/>
    </row>
    <row r="258" spans="2:3" x14ac:dyDescent="0.25">
      <c r="B258"/>
      <c r="C258" s="25"/>
    </row>
    <row r="259" spans="2:3" x14ac:dyDescent="0.25">
      <c r="B259"/>
      <c r="C259" s="25"/>
    </row>
    <row r="260" spans="2:3" x14ac:dyDescent="0.25">
      <c r="B260"/>
      <c r="C260" s="25"/>
    </row>
    <row r="261" spans="2:3" x14ac:dyDescent="0.25">
      <c r="B261"/>
      <c r="C261" s="25"/>
    </row>
    <row r="262" spans="2:3" x14ac:dyDescent="0.25">
      <c r="B262"/>
      <c r="C262" s="25"/>
    </row>
    <row r="263" spans="2:3" x14ac:dyDescent="0.25">
      <c r="B263"/>
      <c r="C263" s="25"/>
    </row>
    <row r="264" spans="2:3" x14ac:dyDescent="0.25">
      <c r="B264"/>
      <c r="C264" s="25"/>
    </row>
    <row r="265" spans="2:3" x14ac:dyDescent="0.25">
      <c r="B265"/>
      <c r="C265" s="25"/>
    </row>
    <row r="266" spans="2:3" x14ac:dyDescent="0.25">
      <c r="B266"/>
      <c r="C266" s="25"/>
    </row>
    <row r="267" spans="2:3" x14ac:dyDescent="0.25">
      <c r="B267"/>
      <c r="C267" s="25"/>
    </row>
    <row r="268" spans="2:3" x14ac:dyDescent="0.25">
      <c r="B268"/>
      <c r="C268" s="25"/>
    </row>
    <row r="269" spans="2:3" x14ac:dyDescent="0.25">
      <c r="B269"/>
      <c r="C269" s="25"/>
    </row>
    <row r="270" spans="2:3" x14ac:dyDescent="0.25">
      <c r="B270"/>
      <c r="C270" s="25"/>
    </row>
    <row r="271" spans="2:3" x14ac:dyDescent="0.25">
      <c r="B271"/>
      <c r="C271" s="25"/>
    </row>
    <row r="272" spans="2:3" x14ac:dyDescent="0.25">
      <c r="B272"/>
      <c r="C272" s="25"/>
    </row>
    <row r="273" spans="2:3" x14ac:dyDescent="0.25">
      <c r="B273"/>
      <c r="C273" s="25"/>
    </row>
    <row r="274" spans="2:3" x14ac:dyDescent="0.25">
      <c r="B274"/>
      <c r="C274" s="25"/>
    </row>
    <row r="275" spans="2:3" x14ac:dyDescent="0.25">
      <c r="B275"/>
      <c r="C275" s="25"/>
    </row>
    <row r="276" spans="2:3" x14ac:dyDescent="0.25">
      <c r="B276"/>
      <c r="C276" s="25"/>
    </row>
    <row r="277" spans="2:3" x14ac:dyDescent="0.25">
      <c r="B277"/>
      <c r="C277" s="25"/>
    </row>
    <row r="278" spans="2:3" x14ac:dyDescent="0.25">
      <c r="B278"/>
      <c r="C278" s="25"/>
    </row>
    <row r="279" spans="2:3" x14ac:dyDescent="0.25">
      <c r="B279"/>
      <c r="C279" s="25"/>
    </row>
    <row r="280" spans="2:3" x14ac:dyDescent="0.25">
      <c r="B280"/>
      <c r="C280" s="25"/>
    </row>
    <row r="281" spans="2:3" x14ac:dyDescent="0.25">
      <c r="B281"/>
      <c r="C281" s="25"/>
    </row>
    <row r="282" spans="2:3" x14ac:dyDescent="0.25">
      <c r="B282"/>
      <c r="C282" s="25"/>
    </row>
    <row r="283" spans="2:3" x14ac:dyDescent="0.25">
      <c r="B283"/>
      <c r="C283" s="25"/>
    </row>
    <row r="284" spans="2:3" x14ac:dyDescent="0.25">
      <c r="B284"/>
      <c r="C284" s="25"/>
    </row>
    <row r="285" spans="2:3" x14ac:dyDescent="0.25">
      <c r="B285"/>
      <c r="C285" s="25"/>
    </row>
    <row r="286" spans="2:3" x14ac:dyDescent="0.25">
      <c r="B286"/>
      <c r="C286" s="25"/>
    </row>
    <row r="287" spans="2:3" x14ac:dyDescent="0.25">
      <c r="B287"/>
      <c r="C287" s="25"/>
    </row>
    <row r="288" spans="2:3" x14ac:dyDescent="0.25">
      <c r="B288"/>
      <c r="C288" s="25"/>
    </row>
    <row r="289" spans="2:3" x14ac:dyDescent="0.25">
      <c r="B289"/>
      <c r="C289" s="25"/>
    </row>
    <row r="290" spans="2:3" x14ac:dyDescent="0.25">
      <c r="B290"/>
      <c r="C290" s="25"/>
    </row>
    <row r="291" spans="2:3" x14ac:dyDescent="0.25">
      <c r="B291"/>
      <c r="C291" s="25"/>
    </row>
    <row r="292" spans="2:3" x14ac:dyDescent="0.25">
      <c r="B292"/>
      <c r="C292" s="25"/>
    </row>
    <row r="293" spans="2:3" x14ac:dyDescent="0.25">
      <c r="B293"/>
      <c r="C293" s="25"/>
    </row>
    <row r="294" spans="2:3" x14ac:dyDescent="0.25">
      <c r="B294"/>
      <c r="C294" s="25"/>
    </row>
    <row r="295" spans="2:3" x14ac:dyDescent="0.25">
      <c r="B295"/>
      <c r="C295" s="25"/>
    </row>
    <row r="296" spans="2:3" x14ac:dyDescent="0.25">
      <c r="B296"/>
      <c r="C296" s="25"/>
    </row>
    <row r="297" spans="2:3" x14ac:dyDescent="0.25">
      <c r="B297"/>
      <c r="C297" s="25"/>
    </row>
    <row r="298" spans="2:3" x14ac:dyDescent="0.25">
      <c r="B298"/>
      <c r="C298" s="25"/>
    </row>
    <row r="299" spans="2:3" x14ac:dyDescent="0.25">
      <c r="B299"/>
      <c r="C299" s="25"/>
    </row>
    <row r="300" spans="2:3" x14ac:dyDescent="0.25">
      <c r="B300"/>
      <c r="C300" s="25"/>
    </row>
    <row r="301" spans="2:3" x14ac:dyDescent="0.25">
      <c r="B301"/>
      <c r="C301" s="25"/>
    </row>
    <row r="302" spans="2:3" x14ac:dyDescent="0.25">
      <c r="B302"/>
      <c r="C302" s="25"/>
    </row>
    <row r="303" spans="2:3" x14ac:dyDescent="0.25">
      <c r="B303"/>
      <c r="C303" s="25"/>
    </row>
    <row r="304" spans="2:3" x14ac:dyDescent="0.25">
      <c r="B304"/>
      <c r="C304" s="25"/>
    </row>
    <row r="305" spans="2:3" x14ac:dyDescent="0.25">
      <c r="B305"/>
      <c r="C305" s="25"/>
    </row>
    <row r="306" spans="2:3" x14ac:dyDescent="0.25">
      <c r="B306"/>
      <c r="C306" s="25"/>
    </row>
    <row r="307" spans="2:3" x14ac:dyDescent="0.25">
      <c r="B307"/>
      <c r="C307" s="25"/>
    </row>
    <row r="308" spans="2:3" x14ac:dyDescent="0.25">
      <c r="B308"/>
      <c r="C308" s="25"/>
    </row>
    <row r="309" spans="2:3" x14ac:dyDescent="0.25">
      <c r="B309"/>
      <c r="C309" s="25"/>
    </row>
    <row r="310" spans="2:3" x14ac:dyDescent="0.25">
      <c r="B310"/>
      <c r="C310" s="25"/>
    </row>
    <row r="311" spans="2:3" x14ac:dyDescent="0.25">
      <c r="B311"/>
      <c r="C311" s="25"/>
    </row>
    <row r="312" spans="2:3" x14ac:dyDescent="0.25">
      <c r="B312"/>
      <c r="C312" s="25"/>
    </row>
    <row r="313" spans="2:3" x14ac:dyDescent="0.25">
      <c r="B313"/>
      <c r="C313" s="25"/>
    </row>
    <row r="314" spans="2:3" x14ac:dyDescent="0.25">
      <c r="B314"/>
      <c r="C314" s="25"/>
    </row>
    <row r="315" spans="2:3" x14ac:dyDescent="0.25">
      <c r="B315"/>
      <c r="C315" s="25"/>
    </row>
    <row r="316" spans="2:3" x14ac:dyDescent="0.25">
      <c r="B316"/>
      <c r="C316" s="25"/>
    </row>
    <row r="317" spans="2:3" x14ac:dyDescent="0.25">
      <c r="B317"/>
      <c r="C317" s="25"/>
    </row>
    <row r="318" spans="2:3" x14ac:dyDescent="0.25">
      <c r="B318"/>
      <c r="C318" s="25"/>
    </row>
    <row r="319" spans="2:3" x14ac:dyDescent="0.25">
      <c r="B319"/>
      <c r="C319" s="25"/>
    </row>
    <row r="320" spans="2:3" x14ac:dyDescent="0.25">
      <c r="B320"/>
      <c r="C320" s="25"/>
    </row>
    <row r="321" spans="2:3" x14ac:dyDescent="0.25">
      <c r="B321"/>
      <c r="C321" s="25"/>
    </row>
    <row r="322" spans="2:3" x14ac:dyDescent="0.25">
      <c r="B322"/>
      <c r="C322" s="25"/>
    </row>
    <row r="323" spans="2:3" x14ac:dyDescent="0.25">
      <c r="B323"/>
      <c r="C323" s="25"/>
    </row>
    <row r="324" spans="2:3" x14ac:dyDescent="0.25">
      <c r="B324"/>
      <c r="C324" s="25"/>
    </row>
    <row r="325" spans="2:3" x14ac:dyDescent="0.25">
      <c r="B325"/>
      <c r="C325" s="25"/>
    </row>
    <row r="326" spans="2:3" x14ac:dyDescent="0.25">
      <c r="B326"/>
      <c r="C326" s="25"/>
    </row>
    <row r="327" spans="2:3" x14ac:dyDescent="0.25">
      <c r="B327"/>
      <c r="C327" s="25"/>
    </row>
    <row r="328" spans="2:3" x14ac:dyDescent="0.25">
      <c r="B328"/>
      <c r="C328" s="25"/>
    </row>
    <row r="329" spans="2:3" x14ac:dyDescent="0.25">
      <c r="B329"/>
      <c r="C329" s="25"/>
    </row>
    <row r="330" spans="2:3" x14ac:dyDescent="0.25">
      <c r="B330"/>
      <c r="C330" s="25"/>
    </row>
    <row r="331" spans="2:3" x14ac:dyDescent="0.25">
      <c r="B331"/>
      <c r="C331" s="25"/>
    </row>
    <row r="332" spans="2:3" x14ac:dyDescent="0.25">
      <c r="B332"/>
      <c r="C332" s="25"/>
    </row>
    <row r="333" spans="2:3" x14ac:dyDescent="0.25">
      <c r="B333"/>
      <c r="C333" s="25"/>
    </row>
    <row r="334" spans="2:3" x14ac:dyDescent="0.25">
      <c r="B334"/>
      <c r="C334" s="25"/>
    </row>
    <row r="335" spans="2:3" x14ac:dyDescent="0.25">
      <c r="B335"/>
      <c r="C335" s="25"/>
    </row>
    <row r="336" spans="2:3" x14ac:dyDescent="0.25">
      <c r="B336"/>
      <c r="C336" s="25"/>
    </row>
    <row r="337" spans="2:3" x14ac:dyDescent="0.25">
      <c r="B337"/>
      <c r="C337" s="25"/>
    </row>
    <row r="338" spans="2:3" x14ac:dyDescent="0.25">
      <c r="B338"/>
      <c r="C338" s="25"/>
    </row>
    <row r="339" spans="2:3" x14ac:dyDescent="0.25">
      <c r="B339"/>
      <c r="C339" s="25"/>
    </row>
    <row r="340" spans="2:3" x14ac:dyDescent="0.25">
      <c r="B340"/>
      <c r="C340" s="25"/>
    </row>
    <row r="341" spans="2:3" x14ac:dyDescent="0.25">
      <c r="B341"/>
      <c r="C341" s="25"/>
    </row>
    <row r="342" spans="2:3" x14ac:dyDescent="0.25">
      <c r="B342"/>
      <c r="C342" s="25"/>
    </row>
    <row r="343" spans="2:3" x14ac:dyDescent="0.25">
      <c r="B343"/>
      <c r="C343" s="25"/>
    </row>
    <row r="344" spans="2:3" x14ac:dyDescent="0.25">
      <c r="B344"/>
      <c r="C344" s="25"/>
    </row>
    <row r="345" spans="2:3" x14ac:dyDescent="0.25">
      <c r="B345"/>
      <c r="C345" s="25"/>
    </row>
    <row r="346" spans="2:3" x14ac:dyDescent="0.25">
      <c r="B346"/>
      <c r="C346" s="25"/>
    </row>
    <row r="347" spans="2:3" x14ac:dyDescent="0.25">
      <c r="B347"/>
      <c r="C347" s="25"/>
    </row>
    <row r="348" spans="2:3" x14ac:dyDescent="0.25">
      <c r="B348"/>
      <c r="C348" s="25"/>
    </row>
    <row r="349" spans="2:3" x14ac:dyDescent="0.25">
      <c r="B349"/>
      <c r="C349" s="25"/>
    </row>
    <row r="350" spans="2:3" x14ac:dyDescent="0.25">
      <c r="B350"/>
      <c r="C350" s="25"/>
    </row>
    <row r="351" spans="2:3" x14ac:dyDescent="0.25">
      <c r="B351"/>
      <c r="C351" s="25"/>
    </row>
    <row r="352" spans="2:3" x14ac:dyDescent="0.25">
      <c r="B352"/>
      <c r="C352" s="25"/>
    </row>
    <row r="353" spans="2:3" x14ac:dyDescent="0.25">
      <c r="B353"/>
      <c r="C353" s="25"/>
    </row>
    <row r="354" spans="2:3" x14ac:dyDescent="0.25">
      <c r="B354"/>
      <c r="C354" s="25"/>
    </row>
    <row r="355" spans="2:3" x14ac:dyDescent="0.25">
      <c r="B355"/>
      <c r="C355" s="25"/>
    </row>
    <row r="356" spans="2:3" x14ac:dyDescent="0.25">
      <c r="B356"/>
      <c r="C356" s="25"/>
    </row>
    <row r="357" spans="2:3" x14ac:dyDescent="0.25">
      <c r="B357"/>
      <c r="C357" s="25"/>
    </row>
    <row r="358" spans="2:3" x14ac:dyDescent="0.25">
      <c r="B358"/>
      <c r="C358" s="25"/>
    </row>
    <row r="359" spans="2:3" x14ac:dyDescent="0.25">
      <c r="B359"/>
      <c r="C359" s="25"/>
    </row>
    <row r="360" spans="2:3" x14ac:dyDescent="0.25">
      <c r="B360"/>
      <c r="C360" s="25"/>
    </row>
    <row r="361" spans="2:3" x14ac:dyDescent="0.25">
      <c r="B361"/>
      <c r="C361" s="25"/>
    </row>
    <row r="362" spans="2:3" x14ac:dyDescent="0.25">
      <c r="B362"/>
      <c r="C362" s="25"/>
    </row>
    <row r="363" spans="2:3" x14ac:dyDescent="0.25">
      <c r="B363"/>
      <c r="C363" s="25"/>
    </row>
    <row r="364" spans="2:3" x14ac:dyDescent="0.25">
      <c r="B364"/>
      <c r="C364" s="25"/>
    </row>
    <row r="365" spans="2:3" x14ac:dyDescent="0.25">
      <c r="B365"/>
      <c r="C365" s="25"/>
    </row>
    <row r="366" spans="2:3" x14ac:dyDescent="0.25">
      <c r="B366"/>
      <c r="C366" s="25"/>
    </row>
    <row r="367" spans="2:3" x14ac:dyDescent="0.25">
      <c r="B367"/>
      <c r="C367" s="25"/>
    </row>
    <row r="368" spans="2:3" x14ac:dyDescent="0.25">
      <c r="B368"/>
      <c r="C368" s="25"/>
    </row>
    <row r="369" spans="2:3" x14ac:dyDescent="0.25">
      <c r="B369"/>
      <c r="C369" s="25"/>
    </row>
    <row r="370" spans="2:3" x14ac:dyDescent="0.25">
      <c r="B370"/>
      <c r="C370" s="25"/>
    </row>
    <row r="371" spans="2:3" x14ac:dyDescent="0.25">
      <c r="B371"/>
      <c r="C371" s="25"/>
    </row>
    <row r="372" spans="2:3" x14ac:dyDescent="0.25">
      <c r="B372"/>
      <c r="C372" s="25"/>
    </row>
    <row r="373" spans="2:3" x14ac:dyDescent="0.25">
      <c r="B373"/>
      <c r="C373" s="25"/>
    </row>
    <row r="374" spans="2:3" x14ac:dyDescent="0.25">
      <c r="B374"/>
      <c r="C374" s="25"/>
    </row>
    <row r="375" spans="2:3" x14ac:dyDescent="0.25">
      <c r="B375"/>
      <c r="C375" s="25"/>
    </row>
    <row r="376" spans="2:3" x14ac:dyDescent="0.25">
      <c r="B376"/>
      <c r="C376" s="25"/>
    </row>
    <row r="377" spans="2:3" x14ac:dyDescent="0.25">
      <c r="B377"/>
      <c r="C377" s="25"/>
    </row>
    <row r="378" spans="2:3" x14ac:dyDescent="0.25">
      <c r="B378"/>
      <c r="C378" s="25"/>
    </row>
    <row r="379" spans="2:3" x14ac:dyDescent="0.25">
      <c r="B379"/>
      <c r="C379" s="25"/>
    </row>
    <row r="380" spans="2:3" x14ac:dyDescent="0.25">
      <c r="B380"/>
      <c r="C380" s="25"/>
    </row>
    <row r="381" spans="2:3" x14ac:dyDescent="0.25">
      <c r="B381"/>
      <c r="C381" s="25"/>
    </row>
    <row r="382" spans="2:3" x14ac:dyDescent="0.25">
      <c r="B382"/>
      <c r="C382" s="25"/>
    </row>
    <row r="383" spans="2:3" x14ac:dyDescent="0.25">
      <c r="B383"/>
      <c r="C383" s="25"/>
    </row>
    <row r="384" spans="2:3" x14ac:dyDescent="0.25">
      <c r="B384"/>
      <c r="C384" s="25"/>
    </row>
    <row r="385" spans="2:3" x14ac:dyDescent="0.25">
      <c r="B385"/>
      <c r="C385" s="25"/>
    </row>
    <row r="386" spans="2:3" x14ac:dyDescent="0.25">
      <c r="B386"/>
      <c r="C386" s="25"/>
    </row>
    <row r="387" spans="2:3" x14ac:dyDescent="0.25">
      <c r="B387"/>
      <c r="C387" s="25"/>
    </row>
    <row r="388" spans="2:3" x14ac:dyDescent="0.25">
      <c r="B388"/>
      <c r="C388" s="25"/>
    </row>
    <row r="389" spans="2:3" x14ac:dyDescent="0.25">
      <c r="B389"/>
      <c r="C389" s="25"/>
    </row>
    <row r="390" spans="2:3" x14ac:dyDescent="0.25">
      <c r="B390"/>
      <c r="C390" s="25"/>
    </row>
    <row r="391" spans="2:3" x14ac:dyDescent="0.25">
      <c r="B391"/>
      <c r="C391" s="25"/>
    </row>
    <row r="392" spans="2:3" x14ac:dyDescent="0.25">
      <c r="B392"/>
      <c r="C392" s="25"/>
    </row>
    <row r="393" spans="2:3" x14ac:dyDescent="0.25">
      <c r="B393"/>
      <c r="C393" s="25"/>
    </row>
    <row r="394" spans="2:3" x14ac:dyDescent="0.25">
      <c r="B394"/>
      <c r="C394" s="25"/>
    </row>
    <row r="395" spans="2:3" x14ac:dyDescent="0.25">
      <c r="B395"/>
      <c r="C395" s="25"/>
    </row>
    <row r="396" spans="2:3" x14ac:dyDescent="0.25">
      <c r="B396"/>
      <c r="C396" s="25"/>
    </row>
    <row r="397" spans="2:3" x14ac:dyDescent="0.25">
      <c r="B397"/>
      <c r="C397" s="25"/>
    </row>
    <row r="398" spans="2:3" x14ac:dyDescent="0.25">
      <c r="B398"/>
      <c r="C398" s="25"/>
    </row>
    <row r="399" spans="2:3" x14ac:dyDescent="0.25">
      <c r="B399"/>
      <c r="C399" s="25"/>
    </row>
    <row r="400" spans="2:3" x14ac:dyDescent="0.25">
      <c r="B400"/>
      <c r="C400" s="25"/>
    </row>
    <row r="401" spans="2:3" x14ac:dyDescent="0.25">
      <c r="B401"/>
      <c r="C401" s="25"/>
    </row>
    <row r="402" spans="2:3" x14ac:dyDescent="0.25">
      <c r="B402"/>
      <c r="C402" s="25"/>
    </row>
    <row r="403" spans="2:3" x14ac:dyDescent="0.25">
      <c r="B403"/>
      <c r="C403" s="25"/>
    </row>
    <row r="404" spans="2:3" x14ac:dyDescent="0.25">
      <c r="B404"/>
      <c r="C404" s="25"/>
    </row>
    <row r="405" spans="2:3" x14ac:dyDescent="0.25">
      <c r="B405"/>
      <c r="C405" s="25"/>
    </row>
    <row r="406" spans="2:3" x14ac:dyDescent="0.25">
      <c r="B406"/>
      <c r="C406" s="25"/>
    </row>
    <row r="407" spans="2:3" x14ac:dyDescent="0.25">
      <c r="B407"/>
      <c r="C407" s="25"/>
    </row>
    <row r="408" spans="2:3" x14ac:dyDescent="0.25">
      <c r="B408"/>
      <c r="C408" s="25"/>
    </row>
    <row r="409" spans="2:3" x14ac:dyDescent="0.25">
      <c r="B409"/>
      <c r="C409" s="25"/>
    </row>
    <row r="410" spans="2:3" x14ac:dyDescent="0.25">
      <c r="B410"/>
      <c r="C410" s="25"/>
    </row>
    <row r="411" spans="2:3" x14ac:dyDescent="0.25">
      <c r="B411"/>
      <c r="C411" s="25"/>
    </row>
    <row r="412" spans="2:3" x14ac:dyDescent="0.25">
      <c r="B412"/>
      <c r="C412" s="25"/>
    </row>
    <row r="413" spans="2:3" x14ac:dyDescent="0.25">
      <c r="B413"/>
      <c r="C413" s="25"/>
    </row>
    <row r="414" spans="2:3" x14ac:dyDescent="0.25">
      <c r="B414"/>
      <c r="C414" s="25"/>
    </row>
    <row r="415" spans="2:3" x14ac:dyDescent="0.25">
      <c r="B415"/>
      <c r="C415" s="25"/>
    </row>
    <row r="416" spans="2:3" x14ac:dyDescent="0.25">
      <c r="B416"/>
      <c r="C416" s="25"/>
    </row>
    <row r="417" spans="2:3" x14ac:dyDescent="0.25">
      <c r="B417"/>
      <c r="C417" s="25"/>
    </row>
    <row r="418" spans="2:3" x14ac:dyDescent="0.25">
      <c r="B418"/>
      <c r="C418" s="25"/>
    </row>
    <row r="419" spans="2:3" x14ac:dyDescent="0.25">
      <c r="B419"/>
      <c r="C419" s="25"/>
    </row>
    <row r="420" spans="2:3" x14ac:dyDescent="0.25">
      <c r="B420"/>
      <c r="C420" s="25"/>
    </row>
    <row r="421" spans="2:3" x14ac:dyDescent="0.25">
      <c r="B421"/>
      <c r="C421" s="25"/>
    </row>
    <row r="422" spans="2:3" x14ac:dyDescent="0.25">
      <c r="B422"/>
      <c r="C422" s="25"/>
    </row>
    <row r="423" spans="2:3" x14ac:dyDescent="0.25">
      <c r="B423"/>
      <c r="C423" s="25"/>
    </row>
    <row r="424" spans="2:3" x14ac:dyDescent="0.25">
      <c r="B424"/>
      <c r="C424" s="25"/>
    </row>
    <row r="425" spans="2:3" x14ac:dyDescent="0.25">
      <c r="B425"/>
      <c r="C425" s="25"/>
    </row>
    <row r="426" spans="2:3" x14ac:dyDescent="0.25">
      <c r="B426"/>
      <c r="C426" s="25"/>
    </row>
    <row r="427" spans="2:3" x14ac:dyDescent="0.25">
      <c r="B427"/>
      <c r="C427" s="25"/>
    </row>
    <row r="428" spans="2:3" x14ac:dyDescent="0.25">
      <c r="B428"/>
      <c r="C428" s="25"/>
    </row>
    <row r="429" spans="2:3" x14ac:dyDescent="0.25">
      <c r="B429"/>
      <c r="C429" s="25"/>
    </row>
    <row r="430" spans="2:3" x14ac:dyDescent="0.25">
      <c r="B430"/>
      <c r="C430" s="25"/>
    </row>
    <row r="431" spans="2:3" x14ac:dyDescent="0.25">
      <c r="B431"/>
      <c r="C431" s="25"/>
    </row>
    <row r="432" spans="2:3" x14ac:dyDescent="0.25">
      <c r="B432"/>
      <c r="C432" s="25"/>
    </row>
    <row r="433" spans="2:3" x14ac:dyDescent="0.25">
      <c r="B433"/>
      <c r="C433" s="25"/>
    </row>
    <row r="434" spans="2:3" x14ac:dyDescent="0.25">
      <c r="B434"/>
      <c r="C434" s="25"/>
    </row>
    <row r="435" spans="2:3" x14ac:dyDescent="0.25">
      <c r="B435"/>
      <c r="C435" s="25"/>
    </row>
    <row r="436" spans="2:3" x14ac:dyDescent="0.25">
      <c r="B436"/>
      <c r="C436" s="25"/>
    </row>
    <row r="437" spans="2:3" x14ac:dyDescent="0.25">
      <c r="B437"/>
      <c r="C437" s="25"/>
    </row>
    <row r="438" spans="2:3" x14ac:dyDescent="0.25">
      <c r="B438"/>
      <c r="C438" s="25"/>
    </row>
    <row r="439" spans="2:3" x14ac:dyDescent="0.25">
      <c r="B439"/>
      <c r="C439" s="25"/>
    </row>
    <row r="440" spans="2:3" x14ac:dyDescent="0.25">
      <c r="B440"/>
      <c r="C440" s="25"/>
    </row>
    <row r="441" spans="2:3" x14ac:dyDescent="0.25">
      <c r="B441"/>
      <c r="C441" s="25"/>
    </row>
    <row r="442" spans="2:3" x14ac:dyDescent="0.25">
      <c r="B442"/>
      <c r="C442" s="25"/>
    </row>
    <row r="443" spans="2:3" x14ac:dyDescent="0.25">
      <c r="B443"/>
      <c r="C443" s="25"/>
    </row>
    <row r="444" spans="2:3" x14ac:dyDescent="0.25">
      <c r="B444"/>
      <c r="C444" s="25"/>
    </row>
    <row r="445" spans="2:3" x14ac:dyDescent="0.25">
      <c r="B445"/>
      <c r="C445" s="25"/>
    </row>
    <row r="446" spans="2:3" x14ac:dyDescent="0.25">
      <c r="B446"/>
      <c r="C446" s="25"/>
    </row>
    <row r="447" spans="2:3" x14ac:dyDescent="0.25">
      <c r="B447"/>
      <c r="C447" s="25"/>
    </row>
    <row r="448" spans="2:3" x14ac:dyDescent="0.25">
      <c r="B448"/>
      <c r="C448" s="25"/>
    </row>
    <row r="449" spans="2:3" x14ac:dyDescent="0.25">
      <c r="B449"/>
      <c r="C449" s="25"/>
    </row>
    <row r="450" spans="2:3" x14ac:dyDescent="0.25">
      <c r="B450"/>
      <c r="C450" s="25"/>
    </row>
    <row r="451" spans="2:3" x14ac:dyDescent="0.25">
      <c r="B451"/>
      <c r="C451" s="25"/>
    </row>
    <row r="452" spans="2:3" x14ac:dyDescent="0.25">
      <c r="B452"/>
      <c r="C452" s="25"/>
    </row>
    <row r="453" spans="2:3" x14ac:dyDescent="0.25">
      <c r="B453"/>
      <c r="C453" s="25"/>
    </row>
    <row r="454" spans="2:3" x14ac:dyDescent="0.25">
      <c r="B454"/>
      <c r="C454" s="25"/>
    </row>
    <row r="455" spans="2:3" x14ac:dyDescent="0.25">
      <c r="B455"/>
      <c r="C455" s="25"/>
    </row>
    <row r="456" spans="2:3" x14ac:dyDescent="0.25">
      <c r="B456"/>
      <c r="C456" s="25"/>
    </row>
    <row r="457" spans="2:3" x14ac:dyDescent="0.25">
      <c r="B457"/>
      <c r="C457" s="25"/>
    </row>
    <row r="458" spans="2:3" x14ac:dyDescent="0.25">
      <c r="B458"/>
      <c r="C458" s="25"/>
    </row>
    <row r="459" spans="2:3" x14ac:dyDescent="0.25">
      <c r="B459"/>
      <c r="C459" s="25"/>
    </row>
    <row r="460" spans="2:3" x14ac:dyDescent="0.25">
      <c r="B460"/>
      <c r="C460" s="25"/>
    </row>
    <row r="461" spans="2:3" x14ac:dyDescent="0.25">
      <c r="B461"/>
      <c r="C461" s="25"/>
    </row>
    <row r="462" spans="2:3" x14ac:dyDescent="0.25">
      <c r="B462"/>
      <c r="C462" s="25"/>
    </row>
    <row r="463" spans="2:3" x14ac:dyDescent="0.25">
      <c r="B463"/>
      <c r="C463" s="25"/>
    </row>
    <row r="464" spans="2:3" x14ac:dyDescent="0.25">
      <c r="B464"/>
      <c r="C464" s="25"/>
    </row>
    <row r="465" spans="2:3" x14ac:dyDescent="0.25">
      <c r="B465"/>
      <c r="C465" s="25"/>
    </row>
    <row r="466" spans="2:3" x14ac:dyDescent="0.25">
      <c r="B466"/>
      <c r="C466" s="25"/>
    </row>
    <row r="467" spans="2:3" x14ac:dyDescent="0.25">
      <c r="B467"/>
      <c r="C467" s="25"/>
    </row>
    <row r="468" spans="2:3" x14ac:dyDescent="0.25">
      <c r="B468"/>
      <c r="C468" s="25"/>
    </row>
    <row r="469" spans="2:3" x14ac:dyDescent="0.25">
      <c r="B469"/>
      <c r="C469" s="25"/>
    </row>
    <row r="470" spans="2:3" x14ac:dyDescent="0.25">
      <c r="B470"/>
      <c r="C470" s="25"/>
    </row>
    <row r="471" spans="2:3" x14ac:dyDescent="0.25">
      <c r="B471"/>
      <c r="C471" s="25"/>
    </row>
    <row r="472" spans="2:3" x14ac:dyDescent="0.25">
      <c r="B472"/>
      <c r="C472" s="25"/>
    </row>
    <row r="473" spans="2:3" x14ac:dyDescent="0.25">
      <c r="B473"/>
      <c r="C473" s="25"/>
    </row>
    <row r="474" spans="2:3" x14ac:dyDescent="0.25">
      <c r="B474"/>
      <c r="C474" s="25"/>
    </row>
    <row r="475" spans="2:3" x14ac:dyDescent="0.25">
      <c r="B475"/>
      <c r="C475" s="25"/>
    </row>
    <row r="476" spans="2:3" x14ac:dyDescent="0.25">
      <c r="B476"/>
      <c r="C476" s="25"/>
    </row>
    <row r="477" spans="2:3" x14ac:dyDescent="0.25">
      <c r="B477"/>
      <c r="C477" s="25"/>
    </row>
    <row r="478" spans="2:3" x14ac:dyDescent="0.25">
      <c r="B478"/>
      <c r="C478" s="25"/>
    </row>
    <row r="479" spans="2:3" x14ac:dyDescent="0.25">
      <c r="B479"/>
      <c r="C479" s="25"/>
    </row>
    <row r="480" spans="2:3" x14ac:dyDescent="0.25">
      <c r="B480"/>
      <c r="C480" s="25"/>
    </row>
    <row r="481" spans="2:3" x14ac:dyDescent="0.25">
      <c r="B481"/>
      <c r="C481" s="25"/>
    </row>
    <row r="482" spans="2:3" x14ac:dyDescent="0.25">
      <c r="B482"/>
      <c r="C482" s="25"/>
    </row>
    <row r="483" spans="2:3" x14ac:dyDescent="0.25">
      <c r="B483"/>
      <c r="C483" s="25"/>
    </row>
    <row r="484" spans="2:3" x14ac:dyDescent="0.25">
      <c r="B484"/>
      <c r="C484" s="25"/>
    </row>
    <row r="485" spans="2:3" x14ac:dyDescent="0.25">
      <c r="B485"/>
      <c r="C485" s="25"/>
    </row>
    <row r="486" spans="2:3" x14ac:dyDescent="0.25">
      <c r="B486"/>
      <c r="C486" s="25"/>
    </row>
    <row r="487" spans="2:3" x14ac:dyDescent="0.25">
      <c r="B487"/>
      <c r="C487" s="25"/>
    </row>
    <row r="488" spans="2:3" x14ac:dyDescent="0.25">
      <c r="B488"/>
      <c r="C488" s="25"/>
    </row>
    <row r="489" spans="2:3" x14ac:dyDescent="0.25">
      <c r="B489"/>
      <c r="C489" s="25"/>
    </row>
    <row r="490" spans="2:3" x14ac:dyDescent="0.25">
      <c r="B490"/>
      <c r="C490" s="25"/>
    </row>
    <row r="491" spans="2:3" x14ac:dyDescent="0.25">
      <c r="B491"/>
      <c r="C491" s="25"/>
    </row>
    <row r="492" spans="2:3" x14ac:dyDescent="0.25">
      <c r="B492"/>
      <c r="C492" s="25"/>
    </row>
    <row r="493" spans="2:3" x14ac:dyDescent="0.25">
      <c r="B493"/>
      <c r="C493" s="25"/>
    </row>
    <row r="494" spans="2:3" x14ac:dyDescent="0.25">
      <c r="B494"/>
      <c r="C494" s="25"/>
    </row>
    <row r="495" spans="2:3" x14ac:dyDescent="0.25">
      <c r="B495"/>
      <c r="C495" s="25"/>
    </row>
    <row r="496" spans="2:3" x14ac:dyDescent="0.25">
      <c r="B496"/>
      <c r="C496" s="25"/>
    </row>
    <row r="497" spans="2:3" x14ac:dyDescent="0.25">
      <c r="B497"/>
      <c r="C497" s="25"/>
    </row>
    <row r="498" spans="2:3" x14ac:dyDescent="0.25">
      <c r="B498"/>
      <c r="C498" s="25"/>
    </row>
    <row r="499" spans="2:3" x14ac:dyDescent="0.25">
      <c r="B499"/>
      <c r="C499" s="25"/>
    </row>
    <row r="500" spans="2:3" x14ac:dyDescent="0.25">
      <c r="B500"/>
      <c r="C500" s="25"/>
    </row>
    <row r="501" spans="2:3" x14ac:dyDescent="0.25">
      <c r="B501"/>
      <c r="C501" s="25"/>
    </row>
    <row r="502" spans="2:3" x14ac:dyDescent="0.25">
      <c r="B502"/>
      <c r="C502" s="25"/>
    </row>
    <row r="503" spans="2:3" x14ac:dyDescent="0.25">
      <c r="B503"/>
      <c r="C503" s="25"/>
    </row>
    <row r="504" spans="2:3" x14ac:dyDescent="0.25">
      <c r="B504"/>
      <c r="C504" s="25"/>
    </row>
    <row r="505" spans="2:3" x14ac:dyDescent="0.25">
      <c r="B505"/>
      <c r="C505" s="25"/>
    </row>
    <row r="506" spans="2:3" x14ac:dyDescent="0.25">
      <c r="B506"/>
      <c r="C506" s="25"/>
    </row>
    <row r="507" spans="2:3" x14ac:dyDescent="0.25">
      <c r="B507"/>
      <c r="C507" s="25"/>
    </row>
    <row r="508" spans="2:3" x14ac:dyDescent="0.25">
      <c r="B508"/>
      <c r="C508" s="25"/>
    </row>
    <row r="509" spans="2:3" x14ac:dyDescent="0.25">
      <c r="B509"/>
      <c r="C509" s="25"/>
    </row>
    <row r="510" spans="2:3" x14ac:dyDescent="0.25">
      <c r="B510"/>
      <c r="C510" s="25"/>
    </row>
    <row r="511" spans="2:3" x14ac:dyDescent="0.25">
      <c r="B511"/>
      <c r="C511" s="25"/>
    </row>
    <row r="512" spans="2:3" x14ac:dyDescent="0.25">
      <c r="B512"/>
      <c r="C512" s="25"/>
    </row>
    <row r="513" spans="2:3" x14ac:dyDescent="0.25">
      <c r="B513"/>
      <c r="C513" s="25"/>
    </row>
    <row r="514" spans="2:3" x14ac:dyDescent="0.25">
      <c r="B514"/>
      <c r="C514" s="25"/>
    </row>
    <row r="515" spans="2:3" x14ac:dyDescent="0.25">
      <c r="B515"/>
      <c r="C515" s="25"/>
    </row>
    <row r="516" spans="2:3" x14ac:dyDescent="0.25">
      <c r="B516"/>
      <c r="C516" s="25"/>
    </row>
    <row r="517" spans="2:3" x14ac:dyDescent="0.25">
      <c r="B517"/>
      <c r="C517" s="25"/>
    </row>
    <row r="518" spans="2:3" x14ac:dyDescent="0.25">
      <c r="B518"/>
      <c r="C518" s="25"/>
    </row>
    <row r="519" spans="2:3" x14ac:dyDescent="0.25">
      <c r="B519"/>
      <c r="C519" s="25"/>
    </row>
    <row r="520" spans="2:3" x14ac:dyDescent="0.25">
      <c r="B520"/>
      <c r="C520" s="25"/>
    </row>
    <row r="521" spans="2:3" x14ac:dyDescent="0.25">
      <c r="B521"/>
      <c r="C521" s="25"/>
    </row>
    <row r="522" spans="2:3" x14ac:dyDescent="0.25">
      <c r="B522"/>
      <c r="C522" s="25"/>
    </row>
    <row r="523" spans="2:3" x14ac:dyDescent="0.25">
      <c r="B523"/>
      <c r="C523" s="25"/>
    </row>
    <row r="524" spans="2:3" x14ac:dyDescent="0.25">
      <c r="B524"/>
      <c r="C524" s="25"/>
    </row>
    <row r="525" spans="2:3" x14ac:dyDescent="0.25">
      <c r="B525"/>
      <c r="C525" s="25"/>
    </row>
    <row r="526" spans="2:3" x14ac:dyDescent="0.25">
      <c r="B526"/>
      <c r="C526" s="25"/>
    </row>
    <row r="527" spans="2:3" x14ac:dyDescent="0.25">
      <c r="B527"/>
      <c r="C527" s="25"/>
    </row>
    <row r="528" spans="2:3" x14ac:dyDescent="0.25">
      <c r="B528"/>
      <c r="C528" s="25"/>
    </row>
    <row r="529" spans="2:3" x14ac:dyDescent="0.25">
      <c r="B529"/>
      <c r="C529" s="25"/>
    </row>
    <row r="530" spans="2:3" x14ac:dyDescent="0.25">
      <c r="B530"/>
      <c r="C530" s="25"/>
    </row>
    <row r="531" spans="2:3" x14ac:dyDescent="0.25">
      <c r="B531"/>
      <c r="C531" s="25"/>
    </row>
    <row r="532" spans="2:3" x14ac:dyDescent="0.25">
      <c r="B532"/>
      <c r="C532" s="25"/>
    </row>
    <row r="533" spans="2:3" x14ac:dyDescent="0.25">
      <c r="B533"/>
      <c r="C533" s="25"/>
    </row>
    <row r="534" spans="2:3" x14ac:dyDescent="0.25">
      <c r="B534"/>
      <c r="C534" s="25"/>
    </row>
    <row r="535" spans="2:3" x14ac:dyDescent="0.25">
      <c r="B535"/>
      <c r="C535" s="25"/>
    </row>
    <row r="536" spans="2:3" x14ac:dyDescent="0.25">
      <c r="B536"/>
      <c r="C536" s="25"/>
    </row>
    <row r="537" spans="2:3" x14ac:dyDescent="0.25">
      <c r="B537"/>
      <c r="C537" s="25"/>
    </row>
    <row r="538" spans="2:3" x14ac:dyDescent="0.25">
      <c r="B538"/>
      <c r="C538" s="25"/>
    </row>
    <row r="539" spans="2:3" x14ac:dyDescent="0.25">
      <c r="B539"/>
      <c r="C539" s="25"/>
    </row>
    <row r="540" spans="2:3" x14ac:dyDescent="0.25">
      <c r="B540"/>
      <c r="C540" s="25"/>
    </row>
    <row r="541" spans="2:3" x14ac:dyDescent="0.25">
      <c r="B541"/>
      <c r="C541" s="25"/>
    </row>
    <row r="542" spans="2:3" x14ac:dyDescent="0.25">
      <c r="B542"/>
      <c r="C542" s="25"/>
    </row>
    <row r="543" spans="2:3" x14ac:dyDescent="0.25">
      <c r="B543"/>
      <c r="C543" s="25"/>
    </row>
    <row r="544" spans="2:3" x14ac:dyDescent="0.25">
      <c r="B544"/>
      <c r="C544" s="25"/>
    </row>
    <row r="545" spans="2:3" x14ac:dyDescent="0.25">
      <c r="B545"/>
      <c r="C545" s="25"/>
    </row>
    <row r="546" spans="2:3" x14ac:dyDescent="0.25">
      <c r="B546"/>
      <c r="C546" s="25"/>
    </row>
    <row r="547" spans="2:3" x14ac:dyDescent="0.25">
      <c r="B547"/>
      <c r="C547" s="25"/>
    </row>
    <row r="548" spans="2:3" x14ac:dyDescent="0.25">
      <c r="B548"/>
      <c r="C548" s="25"/>
    </row>
    <row r="549" spans="2:3" x14ac:dyDescent="0.25">
      <c r="B549"/>
      <c r="C549" s="25"/>
    </row>
    <row r="550" spans="2:3" x14ac:dyDescent="0.25">
      <c r="B550"/>
      <c r="C550" s="25"/>
    </row>
    <row r="551" spans="2:3" x14ac:dyDescent="0.25">
      <c r="B551"/>
      <c r="C551" s="25"/>
    </row>
    <row r="552" spans="2:3" x14ac:dyDescent="0.25">
      <c r="B552"/>
      <c r="C552" s="25"/>
    </row>
    <row r="553" spans="2:3" x14ac:dyDescent="0.25">
      <c r="B553"/>
      <c r="C553" s="25"/>
    </row>
    <row r="554" spans="2:3" x14ac:dyDescent="0.25">
      <c r="B554"/>
      <c r="C554" s="25"/>
    </row>
    <row r="555" spans="2:3" x14ac:dyDescent="0.25">
      <c r="B555"/>
      <c r="C555" s="25"/>
    </row>
    <row r="556" spans="2:3" x14ac:dyDescent="0.25">
      <c r="B556"/>
      <c r="C556" s="25"/>
    </row>
    <row r="557" spans="2:3" x14ac:dyDescent="0.25">
      <c r="B557"/>
      <c r="C557" s="25"/>
    </row>
    <row r="558" spans="2:3" x14ac:dyDescent="0.25">
      <c r="B558"/>
      <c r="C558" s="25"/>
    </row>
    <row r="559" spans="2:3" x14ac:dyDescent="0.25">
      <c r="B559"/>
      <c r="C559" s="25"/>
    </row>
    <row r="560" spans="2:3" x14ac:dyDescent="0.25">
      <c r="B560"/>
      <c r="C560" s="25"/>
    </row>
    <row r="561" spans="2:3" x14ac:dyDescent="0.25">
      <c r="B561"/>
      <c r="C561" s="25"/>
    </row>
    <row r="562" spans="2:3" x14ac:dyDescent="0.25">
      <c r="B562"/>
      <c r="C562" s="25"/>
    </row>
    <row r="563" spans="2:3" x14ac:dyDescent="0.25">
      <c r="B563"/>
      <c r="C563" s="25"/>
    </row>
    <row r="564" spans="2:3" x14ac:dyDescent="0.25">
      <c r="B564"/>
      <c r="C564" s="25"/>
    </row>
    <row r="565" spans="2:3" x14ac:dyDescent="0.25">
      <c r="B565"/>
      <c r="C565" s="25"/>
    </row>
    <row r="566" spans="2:3" x14ac:dyDescent="0.25">
      <c r="B566"/>
      <c r="C566" s="25"/>
    </row>
    <row r="567" spans="2:3" x14ac:dyDescent="0.25">
      <c r="B567"/>
      <c r="C567" s="25"/>
    </row>
    <row r="568" spans="2:3" x14ac:dyDescent="0.25">
      <c r="B568"/>
      <c r="C568" s="25"/>
    </row>
    <row r="569" spans="2:3" x14ac:dyDescent="0.25">
      <c r="B569"/>
      <c r="C569" s="25"/>
    </row>
    <row r="570" spans="2:3" x14ac:dyDescent="0.25">
      <c r="B570"/>
      <c r="C570" s="25"/>
    </row>
    <row r="571" spans="2:3" x14ac:dyDescent="0.25">
      <c r="B571"/>
      <c r="C571" s="25"/>
    </row>
    <row r="572" spans="2:3" x14ac:dyDescent="0.25">
      <c r="B572"/>
      <c r="C572" s="25"/>
    </row>
    <row r="573" spans="2:3" x14ac:dyDescent="0.25">
      <c r="B573"/>
      <c r="C573" s="25"/>
    </row>
    <row r="574" spans="2:3" x14ac:dyDescent="0.25">
      <c r="B574"/>
      <c r="C574" s="25"/>
    </row>
    <row r="575" spans="2:3" x14ac:dyDescent="0.25">
      <c r="B575"/>
      <c r="C575" s="25"/>
    </row>
    <row r="576" spans="2:3" x14ac:dyDescent="0.25">
      <c r="B576"/>
      <c r="C576" s="25"/>
    </row>
    <row r="577" spans="2:3" x14ac:dyDescent="0.25">
      <c r="B577"/>
      <c r="C577" s="25"/>
    </row>
    <row r="578" spans="2:3" x14ac:dyDescent="0.25">
      <c r="B578"/>
      <c r="C578" s="25"/>
    </row>
    <row r="579" spans="2:3" x14ac:dyDescent="0.25">
      <c r="B579"/>
      <c r="C579" s="25"/>
    </row>
    <row r="580" spans="2:3" x14ac:dyDescent="0.25">
      <c r="B580"/>
      <c r="C580" s="25"/>
    </row>
    <row r="581" spans="2:3" x14ac:dyDescent="0.25">
      <c r="B581"/>
      <c r="C581" s="25"/>
    </row>
    <row r="582" spans="2:3" x14ac:dyDescent="0.25">
      <c r="B582"/>
      <c r="C582" s="25"/>
    </row>
    <row r="583" spans="2:3" x14ac:dyDescent="0.25">
      <c r="B583"/>
      <c r="C583" s="25"/>
    </row>
    <row r="584" spans="2:3" x14ac:dyDescent="0.25">
      <c r="B584"/>
      <c r="C584" s="25"/>
    </row>
    <row r="585" spans="2:3" x14ac:dyDescent="0.25">
      <c r="B585"/>
      <c r="C585" s="25"/>
    </row>
    <row r="586" spans="2:3" x14ac:dyDescent="0.25">
      <c r="B586"/>
      <c r="C586" s="25"/>
    </row>
    <row r="587" spans="2:3" x14ac:dyDescent="0.25">
      <c r="B587"/>
      <c r="C587" s="25"/>
    </row>
    <row r="588" spans="2:3" x14ac:dyDescent="0.25">
      <c r="B588"/>
      <c r="C588" s="25"/>
    </row>
    <row r="589" spans="2:3" x14ac:dyDescent="0.25">
      <c r="B589"/>
      <c r="C589" s="25"/>
    </row>
    <row r="590" spans="2:3" x14ac:dyDescent="0.25">
      <c r="B590"/>
      <c r="C590" s="25"/>
    </row>
    <row r="591" spans="2:3" x14ac:dyDescent="0.25">
      <c r="B591"/>
      <c r="C591" s="25"/>
    </row>
    <row r="592" spans="2:3" x14ac:dyDescent="0.25">
      <c r="B592"/>
      <c r="C592" s="25"/>
    </row>
    <row r="593" spans="2:3" x14ac:dyDescent="0.25">
      <c r="B593"/>
      <c r="C593" s="25"/>
    </row>
    <row r="594" spans="2:3" x14ac:dyDescent="0.25">
      <c r="B594"/>
      <c r="C594" s="25"/>
    </row>
    <row r="595" spans="2:3" x14ac:dyDescent="0.25">
      <c r="B595"/>
      <c r="C595" s="25"/>
    </row>
    <row r="596" spans="2:3" x14ac:dyDescent="0.25">
      <c r="B596"/>
      <c r="C596" s="25"/>
    </row>
    <row r="597" spans="2:3" x14ac:dyDescent="0.25">
      <c r="B597"/>
      <c r="C597" s="25"/>
    </row>
    <row r="598" spans="2:3" x14ac:dyDescent="0.25">
      <c r="B598"/>
      <c r="C598" s="25"/>
    </row>
    <row r="599" spans="2:3" x14ac:dyDescent="0.25">
      <c r="B599"/>
      <c r="C599" s="25"/>
    </row>
    <row r="600" spans="2:3" x14ac:dyDescent="0.25">
      <c r="B600"/>
      <c r="C600" s="25"/>
    </row>
    <row r="601" spans="2:3" x14ac:dyDescent="0.25">
      <c r="B601"/>
      <c r="C601" s="25"/>
    </row>
    <row r="602" spans="2:3" x14ac:dyDescent="0.25">
      <c r="B602"/>
      <c r="C602" s="25"/>
    </row>
    <row r="603" spans="2:3" x14ac:dyDescent="0.25">
      <c r="B603"/>
      <c r="C603" s="25"/>
    </row>
    <row r="604" spans="2:3" x14ac:dyDescent="0.25">
      <c r="B604"/>
      <c r="C604" s="25"/>
    </row>
    <row r="605" spans="2:3" x14ac:dyDescent="0.25">
      <c r="B605"/>
      <c r="C605" s="25"/>
    </row>
    <row r="606" spans="2:3" x14ac:dyDescent="0.25">
      <c r="B606"/>
      <c r="C606" s="25"/>
    </row>
    <row r="607" spans="2:3" x14ac:dyDescent="0.25">
      <c r="B607"/>
      <c r="C607" s="25"/>
    </row>
    <row r="608" spans="2:3" x14ac:dyDescent="0.25">
      <c r="B608"/>
      <c r="C608" s="25"/>
    </row>
    <row r="609" spans="2:3" x14ac:dyDescent="0.25">
      <c r="B609"/>
      <c r="C609" s="25"/>
    </row>
    <row r="610" spans="2:3" x14ac:dyDescent="0.25">
      <c r="B610"/>
      <c r="C610" s="25"/>
    </row>
    <row r="611" spans="2:3" x14ac:dyDescent="0.25">
      <c r="B611"/>
      <c r="C611" s="25"/>
    </row>
    <row r="612" spans="2:3" x14ac:dyDescent="0.25">
      <c r="B612"/>
      <c r="C612" s="25"/>
    </row>
    <row r="613" spans="2:3" x14ac:dyDescent="0.25">
      <c r="B613"/>
      <c r="C613" s="25"/>
    </row>
    <row r="614" spans="2:3" x14ac:dyDescent="0.25">
      <c r="B614"/>
      <c r="C614" s="25"/>
    </row>
    <row r="615" spans="2:3" x14ac:dyDescent="0.25">
      <c r="B615"/>
      <c r="C615" s="25"/>
    </row>
    <row r="616" spans="2:3" x14ac:dyDescent="0.25">
      <c r="B616"/>
      <c r="C616" s="25"/>
    </row>
    <row r="617" spans="2:3" x14ac:dyDescent="0.25">
      <c r="B617"/>
      <c r="C617" s="25"/>
    </row>
    <row r="618" spans="2:3" x14ac:dyDescent="0.25">
      <c r="B618"/>
      <c r="C618" s="25"/>
    </row>
    <row r="619" spans="2:3" x14ac:dyDescent="0.25">
      <c r="B619"/>
      <c r="C619" s="25"/>
    </row>
    <row r="620" spans="2:3" x14ac:dyDescent="0.25">
      <c r="B620"/>
      <c r="C620" s="25"/>
    </row>
    <row r="621" spans="2:3" x14ac:dyDescent="0.25">
      <c r="B621"/>
      <c r="C621" s="25"/>
    </row>
    <row r="622" spans="2:3" x14ac:dyDescent="0.25">
      <c r="B622"/>
      <c r="C622" s="25"/>
    </row>
    <row r="623" spans="2:3" x14ac:dyDescent="0.25">
      <c r="B623"/>
      <c r="C623" s="25"/>
    </row>
    <row r="624" spans="2:3" x14ac:dyDescent="0.25">
      <c r="B624"/>
      <c r="C624" s="25"/>
    </row>
    <row r="625" spans="2:3" x14ac:dyDescent="0.25">
      <c r="B625"/>
      <c r="C625" s="25"/>
    </row>
    <row r="626" spans="2:3" x14ac:dyDescent="0.25">
      <c r="B626"/>
      <c r="C626" s="25"/>
    </row>
    <row r="627" spans="2:3" x14ac:dyDescent="0.25">
      <c r="B627"/>
      <c r="C627" s="25"/>
    </row>
    <row r="628" spans="2:3" x14ac:dyDescent="0.25">
      <c r="B628"/>
      <c r="C628" s="25"/>
    </row>
    <row r="629" spans="2:3" x14ac:dyDescent="0.25">
      <c r="B629"/>
      <c r="C629" s="25"/>
    </row>
    <row r="630" spans="2:3" x14ac:dyDescent="0.25">
      <c r="B630"/>
      <c r="C630" s="25"/>
    </row>
    <row r="631" spans="2:3" x14ac:dyDescent="0.25">
      <c r="B631"/>
      <c r="C631" s="25"/>
    </row>
    <row r="632" spans="2:3" x14ac:dyDescent="0.25">
      <c r="B632"/>
      <c r="C632" s="25"/>
    </row>
    <row r="633" spans="2:3" x14ac:dyDescent="0.25">
      <c r="B633"/>
      <c r="C633" s="25"/>
    </row>
    <row r="634" spans="2:3" x14ac:dyDescent="0.25">
      <c r="B634"/>
      <c r="C634" s="25"/>
    </row>
    <row r="635" spans="2:3" x14ac:dyDescent="0.25">
      <c r="B635"/>
      <c r="C635" s="25"/>
    </row>
    <row r="636" spans="2:3" x14ac:dyDescent="0.25">
      <c r="B636"/>
      <c r="C636" s="25"/>
    </row>
    <row r="637" spans="2:3" x14ac:dyDescent="0.25">
      <c r="B637"/>
      <c r="C637" s="25"/>
    </row>
    <row r="638" spans="2:3" x14ac:dyDescent="0.25">
      <c r="B638"/>
      <c r="C638" s="25"/>
    </row>
    <row r="639" spans="2:3" x14ac:dyDescent="0.25">
      <c r="B639"/>
      <c r="C639" s="25"/>
    </row>
    <row r="640" spans="2:3" x14ac:dyDescent="0.25">
      <c r="B640"/>
      <c r="C640" s="25"/>
    </row>
    <row r="641" spans="2:3" x14ac:dyDescent="0.25">
      <c r="B641"/>
      <c r="C641" s="25"/>
    </row>
    <row r="642" spans="2:3" x14ac:dyDescent="0.25">
      <c r="B642"/>
      <c r="C642" s="25"/>
    </row>
    <row r="643" spans="2:3" x14ac:dyDescent="0.25">
      <c r="B643"/>
      <c r="C643" s="25"/>
    </row>
    <row r="644" spans="2:3" x14ac:dyDescent="0.25">
      <c r="B644"/>
      <c r="C644" s="25"/>
    </row>
    <row r="645" spans="2:3" x14ac:dyDescent="0.25">
      <c r="B645"/>
      <c r="C645" s="25"/>
    </row>
    <row r="646" spans="2:3" x14ac:dyDescent="0.25">
      <c r="B646"/>
      <c r="C646" s="25"/>
    </row>
    <row r="647" spans="2:3" x14ac:dyDescent="0.25">
      <c r="B647"/>
      <c r="C647" s="25"/>
    </row>
    <row r="648" spans="2:3" x14ac:dyDescent="0.25">
      <c r="B648"/>
      <c r="C648" s="25"/>
    </row>
    <row r="649" spans="2:3" x14ac:dyDescent="0.25">
      <c r="B649"/>
      <c r="C649" s="25"/>
    </row>
    <row r="650" spans="2:3" x14ac:dyDescent="0.25">
      <c r="B650"/>
      <c r="C650" s="25"/>
    </row>
    <row r="651" spans="2:3" x14ac:dyDescent="0.25">
      <c r="B651"/>
      <c r="C651" s="25"/>
    </row>
    <row r="652" spans="2:3" x14ac:dyDescent="0.25">
      <c r="B652"/>
      <c r="C652" s="25"/>
    </row>
    <row r="653" spans="2:3" x14ac:dyDescent="0.25">
      <c r="B653"/>
      <c r="C653" s="25"/>
    </row>
    <row r="654" spans="2:3" x14ac:dyDescent="0.25">
      <c r="B654"/>
      <c r="C654" s="25"/>
    </row>
    <row r="655" spans="2:3" x14ac:dyDescent="0.25">
      <c r="B655"/>
      <c r="C655" s="25"/>
    </row>
    <row r="656" spans="2:3" x14ac:dyDescent="0.25">
      <c r="B656"/>
      <c r="C656" s="25"/>
    </row>
    <row r="657" spans="2:3" x14ac:dyDescent="0.25">
      <c r="B657"/>
      <c r="C657" s="25"/>
    </row>
    <row r="658" spans="2:3" x14ac:dyDescent="0.25">
      <c r="B658"/>
      <c r="C658" s="25"/>
    </row>
    <row r="659" spans="2:3" x14ac:dyDescent="0.25">
      <c r="B659"/>
      <c r="C659" s="25"/>
    </row>
    <row r="660" spans="2:3" x14ac:dyDescent="0.25">
      <c r="B660"/>
      <c r="C660" s="25"/>
    </row>
    <row r="661" spans="2:3" x14ac:dyDescent="0.25">
      <c r="B661"/>
      <c r="C661" s="25"/>
    </row>
    <row r="662" spans="2:3" x14ac:dyDescent="0.25">
      <c r="B662"/>
      <c r="C662" s="25"/>
    </row>
    <row r="663" spans="2:3" x14ac:dyDescent="0.25">
      <c r="B663"/>
      <c r="C663" s="25"/>
    </row>
    <row r="664" spans="2:3" x14ac:dyDescent="0.25">
      <c r="B664"/>
      <c r="C664" s="25"/>
    </row>
    <row r="665" spans="2:3" x14ac:dyDescent="0.25">
      <c r="B665"/>
      <c r="C665" s="25"/>
    </row>
    <row r="666" spans="2:3" x14ac:dyDescent="0.25">
      <c r="B666"/>
      <c r="C666" s="25"/>
    </row>
    <row r="667" spans="2:3" x14ac:dyDescent="0.25">
      <c r="B667"/>
      <c r="C667" s="25"/>
    </row>
    <row r="668" spans="2:3" x14ac:dyDescent="0.25">
      <c r="B668"/>
      <c r="C668" s="25"/>
    </row>
    <row r="669" spans="2:3" x14ac:dyDescent="0.25">
      <c r="B669"/>
      <c r="C669" s="25"/>
    </row>
    <row r="670" spans="2:3" x14ac:dyDescent="0.25">
      <c r="B670"/>
      <c r="C670" s="25"/>
    </row>
    <row r="671" spans="2:3" x14ac:dyDescent="0.25">
      <c r="B671"/>
      <c r="C671" s="25"/>
    </row>
    <row r="672" spans="2:3" x14ac:dyDescent="0.25">
      <c r="B672"/>
      <c r="C672" s="25"/>
    </row>
    <row r="673" spans="2:3" x14ac:dyDescent="0.25">
      <c r="B673"/>
      <c r="C673" s="25"/>
    </row>
    <row r="674" spans="2:3" x14ac:dyDescent="0.25">
      <c r="B674"/>
      <c r="C674" s="25"/>
    </row>
    <row r="675" spans="2:3" x14ac:dyDescent="0.25">
      <c r="B675"/>
      <c r="C675" s="25"/>
    </row>
    <row r="676" spans="2:3" x14ac:dyDescent="0.25">
      <c r="B676"/>
      <c r="C676" s="25"/>
    </row>
    <row r="677" spans="2:3" x14ac:dyDescent="0.25">
      <c r="B677"/>
      <c r="C677" s="25"/>
    </row>
    <row r="678" spans="2:3" x14ac:dyDescent="0.25">
      <c r="B678"/>
      <c r="C678" s="25"/>
    </row>
    <row r="679" spans="2:3" x14ac:dyDescent="0.25">
      <c r="B679"/>
      <c r="C679" s="25"/>
    </row>
    <row r="680" spans="2:3" x14ac:dyDescent="0.25">
      <c r="B680"/>
      <c r="C680" s="25"/>
    </row>
    <row r="681" spans="2:3" x14ac:dyDescent="0.25">
      <c r="B681"/>
      <c r="C681" s="25"/>
    </row>
    <row r="682" spans="2:3" x14ac:dyDescent="0.25">
      <c r="B682"/>
      <c r="C682" s="25"/>
    </row>
    <row r="683" spans="2:3" x14ac:dyDescent="0.25">
      <c r="B683"/>
      <c r="C683" s="25"/>
    </row>
    <row r="684" spans="2:3" x14ac:dyDescent="0.25">
      <c r="B684"/>
      <c r="C684" s="25"/>
    </row>
    <row r="685" spans="2:3" x14ac:dyDescent="0.25">
      <c r="B685"/>
      <c r="C685" s="25"/>
    </row>
    <row r="686" spans="2:3" x14ac:dyDescent="0.25">
      <c r="B686"/>
      <c r="C686" s="25"/>
    </row>
    <row r="687" spans="2:3" x14ac:dyDescent="0.25">
      <c r="B687"/>
      <c r="C687" s="25"/>
    </row>
    <row r="688" spans="2:3" x14ac:dyDescent="0.25">
      <c r="B688"/>
      <c r="C688" s="25"/>
    </row>
    <row r="689" spans="2:3" x14ac:dyDescent="0.25">
      <c r="B689"/>
      <c r="C689" s="25"/>
    </row>
    <row r="690" spans="2:3" x14ac:dyDescent="0.25">
      <c r="B690"/>
      <c r="C690" s="25"/>
    </row>
    <row r="691" spans="2:3" x14ac:dyDescent="0.25">
      <c r="B691"/>
      <c r="C691" s="25"/>
    </row>
    <row r="692" spans="2:3" x14ac:dyDescent="0.25">
      <c r="B692"/>
      <c r="C692" s="25"/>
    </row>
    <row r="693" spans="2:3" x14ac:dyDescent="0.25">
      <c r="B693"/>
      <c r="C693" s="25"/>
    </row>
    <row r="694" spans="2:3" x14ac:dyDescent="0.25">
      <c r="B694"/>
      <c r="C694" s="25"/>
    </row>
    <row r="695" spans="2:3" x14ac:dyDescent="0.25">
      <c r="B695"/>
      <c r="C695" s="25"/>
    </row>
    <row r="696" spans="2:3" x14ac:dyDescent="0.25">
      <c r="B696"/>
      <c r="C696" s="25"/>
    </row>
    <row r="697" spans="2:3" x14ac:dyDescent="0.25">
      <c r="B697"/>
      <c r="C697" s="25"/>
    </row>
    <row r="698" spans="2:3" x14ac:dyDescent="0.25">
      <c r="B698"/>
      <c r="C698" s="25"/>
    </row>
    <row r="699" spans="2:3" x14ac:dyDescent="0.25">
      <c r="B699"/>
      <c r="C699" s="25"/>
    </row>
    <row r="700" spans="2:3" x14ac:dyDescent="0.25">
      <c r="B700"/>
      <c r="C700" s="25"/>
    </row>
    <row r="701" spans="2:3" x14ac:dyDescent="0.25">
      <c r="B701"/>
      <c r="C701" s="25"/>
    </row>
    <row r="702" spans="2:3" x14ac:dyDescent="0.25">
      <c r="B702"/>
      <c r="C702" s="25"/>
    </row>
    <row r="703" spans="2:3" x14ac:dyDescent="0.25">
      <c r="B703"/>
      <c r="C703" s="25"/>
    </row>
    <row r="704" spans="2:3" x14ac:dyDescent="0.25">
      <c r="B704"/>
      <c r="C704" s="25"/>
    </row>
    <row r="705" spans="2:3" x14ac:dyDescent="0.25">
      <c r="B705"/>
      <c r="C705" s="25"/>
    </row>
    <row r="706" spans="2:3" x14ac:dyDescent="0.25">
      <c r="B706"/>
      <c r="C706" s="25"/>
    </row>
    <row r="707" spans="2:3" x14ac:dyDescent="0.25">
      <c r="B707"/>
      <c r="C707" s="25"/>
    </row>
    <row r="708" spans="2:3" x14ac:dyDescent="0.25">
      <c r="B708"/>
      <c r="C708" s="25"/>
    </row>
    <row r="709" spans="2:3" x14ac:dyDescent="0.25">
      <c r="B709"/>
      <c r="C709" s="25"/>
    </row>
    <row r="710" spans="2:3" x14ac:dyDescent="0.25">
      <c r="B710"/>
      <c r="C710" s="25"/>
    </row>
    <row r="711" spans="2:3" x14ac:dyDescent="0.25">
      <c r="B711"/>
      <c r="C711" s="25"/>
    </row>
    <row r="712" spans="2:3" x14ac:dyDescent="0.25">
      <c r="B712"/>
      <c r="C712" s="25"/>
    </row>
    <row r="713" spans="2:3" x14ac:dyDescent="0.25">
      <c r="B713"/>
      <c r="C713" s="25"/>
    </row>
    <row r="714" spans="2:3" x14ac:dyDescent="0.25">
      <c r="B714"/>
      <c r="C714" s="25"/>
    </row>
    <row r="715" spans="2:3" x14ac:dyDescent="0.25">
      <c r="B715"/>
      <c r="C715" s="25"/>
    </row>
    <row r="716" spans="2:3" x14ac:dyDescent="0.25">
      <c r="B716"/>
      <c r="C716" s="25"/>
    </row>
    <row r="717" spans="2:3" x14ac:dyDescent="0.25">
      <c r="B717"/>
      <c r="C717" s="25"/>
    </row>
    <row r="718" spans="2:3" x14ac:dyDescent="0.25">
      <c r="B718"/>
      <c r="C718" s="25"/>
    </row>
    <row r="719" spans="2:3" x14ac:dyDescent="0.25">
      <c r="B719"/>
      <c r="C719" s="25"/>
    </row>
    <row r="720" spans="2:3" x14ac:dyDescent="0.25">
      <c r="B720"/>
      <c r="C720" s="25"/>
    </row>
    <row r="721" spans="2:3" x14ac:dyDescent="0.25">
      <c r="B721"/>
      <c r="C721" s="25"/>
    </row>
    <row r="722" spans="2:3" x14ac:dyDescent="0.25">
      <c r="B722"/>
      <c r="C722" s="25"/>
    </row>
    <row r="723" spans="2:3" x14ac:dyDescent="0.25">
      <c r="B723"/>
      <c r="C723" s="25"/>
    </row>
    <row r="724" spans="2:3" x14ac:dyDescent="0.25">
      <c r="B724"/>
      <c r="C724" s="25"/>
    </row>
    <row r="725" spans="2:3" x14ac:dyDescent="0.25">
      <c r="B725"/>
      <c r="C725" s="25"/>
    </row>
    <row r="726" spans="2:3" x14ac:dyDescent="0.25">
      <c r="B726"/>
      <c r="C726" s="25"/>
    </row>
    <row r="727" spans="2:3" x14ac:dyDescent="0.25">
      <c r="B727"/>
      <c r="C727" s="25"/>
    </row>
    <row r="728" spans="2:3" x14ac:dyDescent="0.25">
      <c r="B728"/>
      <c r="C728" s="25"/>
    </row>
    <row r="729" spans="2:3" x14ac:dyDescent="0.25">
      <c r="B729"/>
      <c r="C729" s="25"/>
    </row>
    <row r="730" spans="2:3" x14ac:dyDescent="0.25">
      <c r="B730"/>
      <c r="C730" s="25"/>
    </row>
    <row r="731" spans="2:3" x14ac:dyDescent="0.25">
      <c r="B731"/>
      <c r="C731" s="25"/>
    </row>
    <row r="732" spans="2:3" x14ac:dyDescent="0.25">
      <c r="B732"/>
      <c r="C732" s="25"/>
    </row>
    <row r="733" spans="2:3" x14ac:dyDescent="0.25">
      <c r="B733"/>
      <c r="C733" s="25"/>
    </row>
    <row r="734" spans="2:3" x14ac:dyDescent="0.25">
      <c r="B734"/>
      <c r="C734" s="25"/>
    </row>
    <row r="735" spans="2:3" x14ac:dyDescent="0.25">
      <c r="B735"/>
      <c r="C735" s="25"/>
    </row>
    <row r="736" spans="2:3" x14ac:dyDescent="0.25">
      <c r="B736"/>
      <c r="C736" s="25"/>
    </row>
    <row r="737" spans="2:3" x14ac:dyDescent="0.25">
      <c r="B737"/>
      <c r="C737" s="25"/>
    </row>
    <row r="738" spans="2:3" x14ac:dyDescent="0.25">
      <c r="B738"/>
      <c r="C738" s="25"/>
    </row>
    <row r="739" spans="2:3" x14ac:dyDescent="0.25">
      <c r="B739"/>
      <c r="C739" s="25"/>
    </row>
    <row r="740" spans="2:3" x14ac:dyDescent="0.25">
      <c r="B740"/>
      <c r="C740" s="25"/>
    </row>
    <row r="741" spans="2:3" x14ac:dyDescent="0.25">
      <c r="B741"/>
      <c r="C741" s="25"/>
    </row>
    <row r="742" spans="2:3" x14ac:dyDescent="0.25">
      <c r="B742"/>
      <c r="C742" s="25"/>
    </row>
    <row r="743" spans="2:3" x14ac:dyDescent="0.25">
      <c r="B743"/>
      <c r="C743" s="25"/>
    </row>
    <row r="744" spans="2:3" x14ac:dyDescent="0.25">
      <c r="B744"/>
      <c r="C744" s="25"/>
    </row>
    <row r="745" spans="2:3" x14ac:dyDescent="0.25">
      <c r="B745"/>
      <c r="C745" s="25"/>
    </row>
    <row r="746" spans="2:3" x14ac:dyDescent="0.25">
      <c r="B746"/>
      <c r="C746" s="25"/>
    </row>
    <row r="747" spans="2:3" x14ac:dyDescent="0.25">
      <c r="B747"/>
      <c r="C747" s="25"/>
    </row>
    <row r="748" spans="2:3" x14ac:dyDescent="0.25">
      <c r="B748"/>
      <c r="C748" s="25"/>
    </row>
    <row r="749" spans="2:3" x14ac:dyDescent="0.25">
      <c r="B749"/>
      <c r="C749" s="25"/>
    </row>
    <row r="750" spans="2:3" x14ac:dyDescent="0.25">
      <c r="B750"/>
      <c r="C750" s="25"/>
    </row>
    <row r="751" spans="2:3" x14ac:dyDescent="0.25">
      <c r="B751"/>
      <c r="C751" s="25"/>
    </row>
    <row r="752" spans="2:3" x14ac:dyDescent="0.25">
      <c r="B752"/>
      <c r="C752" s="25"/>
    </row>
    <row r="753" spans="2:3" x14ac:dyDescent="0.25">
      <c r="B753"/>
      <c r="C753" s="25"/>
    </row>
    <row r="754" spans="2:3" x14ac:dyDescent="0.25">
      <c r="B754"/>
      <c r="C754" s="25"/>
    </row>
    <row r="755" spans="2:3" x14ac:dyDescent="0.25">
      <c r="B755"/>
      <c r="C755" s="25"/>
    </row>
    <row r="756" spans="2:3" x14ac:dyDescent="0.25">
      <c r="B756"/>
      <c r="C756" s="25"/>
    </row>
    <row r="757" spans="2:3" x14ac:dyDescent="0.25">
      <c r="B757"/>
      <c r="C757" s="25"/>
    </row>
    <row r="758" spans="2:3" x14ac:dyDescent="0.25">
      <c r="B758"/>
      <c r="C758" s="25"/>
    </row>
    <row r="759" spans="2:3" x14ac:dyDescent="0.25">
      <c r="B759"/>
      <c r="C759" s="25"/>
    </row>
    <row r="760" spans="2:3" x14ac:dyDescent="0.25">
      <c r="B760"/>
      <c r="C760" s="25"/>
    </row>
    <row r="761" spans="2:3" x14ac:dyDescent="0.25">
      <c r="B761"/>
      <c r="C761" s="25"/>
    </row>
    <row r="762" spans="2:3" x14ac:dyDescent="0.25">
      <c r="B762"/>
      <c r="C762" s="25"/>
    </row>
    <row r="763" spans="2:3" x14ac:dyDescent="0.25">
      <c r="B763"/>
      <c r="C763" s="25"/>
    </row>
    <row r="764" spans="2:3" x14ac:dyDescent="0.25">
      <c r="B764"/>
      <c r="C764" s="25"/>
    </row>
    <row r="765" spans="2:3" x14ac:dyDescent="0.25">
      <c r="B765"/>
      <c r="C765" s="25"/>
    </row>
    <row r="766" spans="2:3" x14ac:dyDescent="0.25">
      <c r="B766"/>
      <c r="C766" s="25"/>
    </row>
    <row r="767" spans="2:3" x14ac:dyDescent="0.25">
      <c r="B767"/>
      <c r="C767" s="25"/>
    </row>
    <row r="768" spans="2:3" x14ac:dyDescent="0.25">
      <c r="B768"/>
      <c r="C768" s="25"/>
    </row>
    <row r="769" spans="2:3" x14ac:dyDescent="0.25">
      <c r="B769"/>
      <c r="C769" s="25"/>
    </row>
    <row r="770" spans="2:3" x14ac:dyDescent="0.25">
      <c r="B770"/>
      <c r="C770" s="25"/>
    </row>
    <row r="771" spans="2:3" x14ac:dyDescent="0.25">
      <c r="B771"/>
      <c r="C771" s="25"/>
    </row>
    <row r="772" spans="2:3" x14ac:dyDescent="0.25">
      <c r="B772"/>
      <c r="C772" s="25"/>
    </row>
    <row r="773" spans="2:3" x14ac:dyDescent="0.25">
      <c r="B773"/>
      <c r="C773" s="25"/>
    </row>
    <row r="774" spans="2:3" x14ac:dyDescent="0.25">
      <c r="B774"/>
      <c r="C774" s="25"/>
    </row>
    <row r="775" spans="2:3" x14ac:dyDescent="0.25">
      <c r="B775"/>
      <c r="C775" s="25"/>
    </row>
    <row r="776" spans="2:3" x14ac:dyDescent="0.25">
      <c r="B776"/>
      <c r="C776" s="25"/>
    </row>
    <row r="777" spans="2:3" x14ac:dyDescent="0.25">
      <c r="B777"/>
      <c r="C777" s="25"/>
    </row>
    <row r="778" spans="2:3" x14ac:dyDescent="0.25">
      <c r="B778"/>
      <c r="C778" s="25"/>
    </row>
    <row r="779" spans="2:3" x14ac:dyDescent="0.25">
      <c r="B779"/>
      <c r="C779" s="25"/>
    </row>
    <row r="780" spans="2:3" x14ac:dyDescent="0.25">
      <c r="B780"/>
      <c r="C780" s="25"/>
    </row>
    <row r="781" spans="2:3" x14ac:dyDescent="0.25">
      <c r="B781"/>
      <c r="C781" s="25"/>
    </row>
    <row r="782" spans="2:3" x14ac:dyDescent="0.25">
      <c r="B782"/>
      <c r="C782" s="25"/>
    </row>
    <row r="783" spans="2:3" x14ac:dyDescent="0.25">
      <c r="B783"/>
      <c r="C783" s="25"/>
    </row>
    <row r="784" spans="2:3" x14ac:dyDescent="0.25">
      <c r="B784"/>
      <c r="C784" s="25"/>
    </row>
    <row r="785" spans="2:3" x14ac:dyDescent="0.25">
      <c r="B785"/>
      <c r="C785" s="25"/>
    </row>
    <row r="786" spans="2:3" x14ac:dyDescent="0.25">
      <c r="B786"/>
      <c r="C786" s="25"/>
    </row>
    <row r="787" spans="2:3" x14ac:dyDescent="0.25">
      <c r="B787"/>
      <c r="C787" s="25"/>
    </row>
    <row r="788" spans="2:3" x14ac:dyDescent="0.25">
      <c r="B788"/>
      <c r="C788" s="25"/>
    </row>
    <row r="789" spans="2:3" x14ac:dyDescent="0.25">
      <c r="B789"/>
      <c r="C789" s="25"/>
    </row>
    <row r="790" spans="2:3" x14ac:dyDescent="0.25">
      <c r="B790"/>
      <c r="C790" s="25"/>
    </row>
    <row r="791" spans="2:3" x14ac:dyDescent="0.25">
      <c r="B791"/>
      <c r="C791" s="25"/>
    </row>
    <row r="792" spans="2:3" x14ac:dyDescent="0.25">
      <c r="B792"/>
      <c r="C792" s="25"/>
    </row>
    <row r="793" spans="2:3" x14ac:dyDescent="0.25">
      <c r="B793"/>
      <c r="C793" s="25"/>
    </row>
    <row r="794" spans="2:3" x14ac:dyDescent="0.25">
      <c r="B794"/>
      <c r="C794" s="25"/>
    </row>
    <row r="795" spans="2:3" x14ac:dyDescent="0.25">
      <c r="B795"/>
      <c r="C795" s="25"/>
    </row>
    <row r="796" spans="2:3" x14ac:dyDescent="0.25">
      <c r="B796"/>
      <c r="C796" s="25"/>
    </row>
    <row r="797" spans="2:3" x14ac:dyDescent="0.25">
      <c r="B797"/>
      <c r="C797" s="25"/>
    </row>
    <row r="798" spans="2:3" x14ac:dyDescent="0.25">
      <c r="B798"/>
      <c r="C798" s="25"/>
    </row>
    <row r="799" spans="2:3" x14ac:dyDescent="0.25">
      <c r="B799"/>
      <c r="C799" s="25"/>
    </row>
    <row r="800" spans="2:3" x14ac:dyDescent="0.25">
      <c r="B800"/>
      <c r="C800" s="25"/>
    </row>
    <row r="801" spans="2:3" x14ac:dyDescent="0.25">
      <c r="B801"/>
      <c r="C801" s="25"/>
    </row>
    <row r="802" spans="2:3" x14ac:dyDescent="0.25">
      <c r="B802"/>
      <c r="C802" s="25"/>
    </row>
    <row r="803" spans="2:3" x14ac:dyDescent="0.25">
      <c r="B803"/>
      <c r="C803" s="25"/>
    </row>
    <row r="804" spans="2:3" x14ac:dyDescent="0.25">
      <c r="B804"/>
      <c r="C804" s="25"/>
    </row>
    <row r="805" spans="2:3" x14ac:dyDescent="0.25">
      <c r="B805"/>
      <c r="C805" s="25"/>
    </row>
    <row r="806" spans="2:3" x14ac:dyDescent="0.25">
      <c r="B806"/>
      <c r="C806" s="25"/>
    </row>
    <row r="807" spans="2:3" x14ac:dyDescent="0.25">
      <c r="B807"/>
      <c r="C807" s="25"/>
    </row>
    <row r="808" spans="2:3" x14ac:dyDescent="0.25">
      <c r="B808"/>
      <c r="C808" s="25"/>
    </row>
    <row r="809" spans="2:3" x14ac:dyDescent="0.25">
      <c r="B809"/>
      <c r="C809" s="25"/>
    </row>
    <row r="810" spans="2:3" x14ac:dyDescent="0.25">
      <c r="B810"/>
      <c r="C810" s="25"/>
    </row>
    <row r="811" spans="2:3" x14ac:dyDescent="0.25">
      <c r="B811"/>
      <c r="C811" s="25"/>
    </row>
    <row r="812" spans="2:3" x14ac:dyDescent="0.25">
      <c r="B812"/>
      <c r="C812" s="25"/>
    </row>
    <row r="813" spans="2:3" x14ac:dyDescent="0.25">
      <c r="B813"/>
      <c r="C813" s="25"/>
    </row>
    <row r="814" spans="2:3" x14ac:dyDescent="0.25">
      <c r="B814"/>
      <c r="C814" s="25"/>
    </row>
    <row r="815" spans="2:3" x14ac:dyDescent="0.25">
      <c r="B815"/>
      <c r="C815" s="25"/>
    </row>
    <row r="816" spans="2:3" x14ac:dyDescent="0.25">
      <c r="B816"/>
      <c r="C816" s="25"/>
    </row>
    <row r="817" spans="2:3" x14ac:dyDescent="0.25">
      <c r="B817"/>
      <c r="C817" s="25"/>
    </row>
    <row r="818" spans="2:3" x14ac:dyDescent="0.25">
      <c r="B818"/>
      <c r="C818" s="25"/>
    </row>
    <row r="819" spans="2:3" x14ac:dyDescent="0.25">
      <c r="B819"/>
      <c r="C819" s="25"/>
    </row>
    <row r="820" spans="2:3" x14ac:dyDescent="0.25">
      <c r="B820"/>
      <c r="C820" s="25"/>
    </row>
    <row r="821" spans="2:3" x14ac:dyDescent="0.25">
      <c r="B821"/>
      <c r="C821" s="25"/>
    </row>
    <row r="822" spans="2:3" x14ac:dyDescent="0.25">
      <c r="B822"/>
      <c r="C822" s="25"/>
    </row>
    <row r="823" spans="2:3" x14ac:dyDescent="0.25">
      <c r="B823"/>
      <c r="C823" s="25"/>
    </row>
    <row r="824" spans="2:3" x14ac:dyDescent="0.25">
      <c r="B824"/>
      <c r="C824" s="25"/>
    </row>
    <row r="825" spans="2:3" x14ac:dyDescent="0.25">
      <c r="B825"/>
      <c r="C825" s="25"/>
    </row>
    <row r="826" spans="2:3" x14ac:dyDescent="0.25">
      <c r="B826"/>
      <c r="C826" s="25"/>
    </row>
    <row r="827" spans="2:3" x14ac:dyDescent="0.25">
      <c r="B827"/>
      <c r="C827" s="25"/>
    </row>
    <row r="828" spans="2:3" x14ac:dyDescent="0.25">
      <c r="B828"/>
      <c r="C828" s="25"/>
    </row>
    <row r="829" spans="2:3" x14ac:dyDescent="0.25">
      <c r="B829"/>
      <c r="C829" s="25"/>
    </row>
    <row r="830" spans="2:3" x14ac:dyDescent="0.25">
      <c r="B830"/>
      <c r="C830" s="25"/>
    </row>
    <row r="831" spans="2:3" x14ac:dyDescent="0.25">
      <c r="B831"/>
      <c r="C831" s="25"/>
    </row>
    <row r="832" spans="2:3" x14ac:dyDescent="0.25">
      <c r="B832"/>
      <c r="C832" s="25"/>
    </row>
    <row r="833" spans="2:3" x14ac:dyDescent="0.25">
      <c r="B833"/>
      <c r="C833" s="25"/>
    </row>
    <row r="834" spans="2:3" x14ac:dyDescent="0.25">
      <c r="B834"/>
      <c r="C834" s="25"/>
    </row>
    <row r="835" spans="2:3" x14ac:dyDescent="0.25">
      <c r="B835"/>
      <c r="C835" s="25"/>
    </row>
    <row r="836" spans="2:3" x14ac:dyDescent="0.25">
      <c r="B836"/>
      <c r="C836" s="25"/>
    </row>
    <row r="837" spans="2:3" x14ac:dyDescent="0.25">
      <c r="B837"/>
      <c r="C837" s="25"/>
    </row>
    <row r="838" spans="2:3" x14ac:dyDescent="0.25">
      <c r="B838"/>
      <c r="C838" s="25"/>
    </row>
    <row r="839" spans="2:3" x14ac:dyDescent="0.25">
      <c r="B839"/>
      <c r="C839" s="25"/>
    </row>
    <row r="840" spans="2:3" x14ac:dyDescent="0.25">
      <c r="B840"/>
      <c r="C840" s="25"/>
    </row>
    <row r="841" spans="2:3" x14ac:dyDescent="0.25">
      <c r="B841"/>
      <c r="C841" s="25"/>
    </row>
    <row r="842" spans="2:3" x14ac:dyDescent="0.25">
      <c r="B842"/>
      <c r="C842" s="25"/>
    </row>
    <row r="843" spans="2:3" x14ac:dyDescent="0.25">
      <c r="B843"/>
      <c r="C843" s="25"/>
    </row>
    <row r="844" spans="2:3" x14ac:dyDescent="0.25">
      <c r="B844"/>
      <c r="C844" s="25"/>
    </row>
    <row r="845" spans="2:3" x14ac:dyDescent="0.25">
      <c r="B845"/>
      <c r="C845" s="25"/>
    </row>
    <row r="846" spans="2:3" x14ac:dyDescent="0.25">
      <c r="B846"/>
      <c r="C846" s="25"/>
    </row>
    <row r="847" spans="2:3" x14ac:dyDescent="0.25">
      <c r="B847"/>
      <c r="C847" s="25"/>
    </row>
    <row r="848" spans="2:3" x14ac:dyDescent="0.25">
      <c r="B848"/>
      <c r="C848" s="25"/>
    </row>
    <row r="849" spans="2:3" x14ac:dyDescent="0.25">
      <c r="B849"/>
      <c r="C849" s="25"/>
    </row>
    <row r="850" spans="2:3" x14ac:dyDescent="0.25">
      <c r="B850"/>
      <c r="C850" s="25"/>
    </row>
    <row r="851" spans="2:3" x14ac:dyDescent="0.25">
      <c r="B851"/>
      <c r="C851" s="25"/>
    </row>
    <row r="852" spans="2:3" x14ac:dyDescent="0.25">
      <c r="B852"/>
      <c r="C852" s="25"/>
    </row>
    <row r="853" spans="2:3" x14ac:dyDescent="0.25">
      <c r="B853"/>
      <c r="C853" s="25"/>
    </row>
    <row r="854" spans="2:3" x14ac:dyDescent="0.25">
      <c r="B854"/>
      <c r="C854" s="25"/>
    </row>
    <row r="855" spans="2:3" x14ac:dyDescent="0.25">
      <c r="B855"/>
      <c r="C855" s="25"/>
    </row>
    <row r="856" spans="2:3" x14ac:dyDescent="0.25">
      <c r="B856"/>
      <c r="C856" s="25"/>
    </row>
    <row r="857" spans="2:3" x14ac:dyDescent="0.25">
      <c r="B857"/>
      <c r="C857" s="25"/>
    </row>
    <row r="858" spans="2:3" x14ac:dyDescent="0.25">
      <c r="B858"/>
      <c r="C858" s="25"/>
    </row>
    <row r="859" spans="2:3" x14ac:dyDescent="0.25">
      <c r="B859"/>
      <c r="C859" s="25"/>
    </row>
    <row r="860" spans="2:3" x14ac:dyDescent="0.25">
      <c r="B860"/>
      <c r="C860" s="25"/>
    </row>
    <row r="861" spans="2:3" x14ac:dyDescent="0.25">
      <c r="B861"/>
      <c r="C861" s="25"/>
    </row>
    <row r="862" spans="2:3" x14ac:dyDescent="0.25">
      <c r="B862"/>
      <c r="C862" s="25"/>
    </row>
    <row r="863" spans="2:3" x14ac:dyDescent="0.25">
      <c r="B863"/>
      <c r="C863" s="25"/>
    </row>
    <row r="864" spans="2:3" x14ac:dyDescent="0.25">
      <c r="B864"/>
      <c r="C864" s="25"/>
    </row>
    <row r="865" spans="2:3" x14ac:dyDescent="0.25">
      <c r="B865"/>
      <c r="C865" s="25"/>
    </row>
    <row r="866" spans="2:3" x14ac:dyDescent="0.25">
      <c r="B866"/>
      <c r="C866" s="25"/>
    </row>
    <row r="867" spans="2:3" x14ac:dyDescent="0.25">
      <c r="B867"/>
      <c r="C867" s="25"/>
    </row>
    <row r="868" spans="2:3" x14ac:dyDescent="0.25">
      <c r="B868"/>
      <c r="C868" s="25"/>
    </row>
    <row r="869" spans="2:3" x14ac:dyDescent="0.25">
      <c r="B869"/>
      <c r="C869" s="25"/>
    </row>
    <row r="870" spans="2:3" x14ac:dyDescent="0.25">
      <c r="B870"/>
      <c r="C870" s="25"/>
    </row>
    <row r="871" spans="2:3" x14ac:dyDescent="0.25">
      <c r="B871"/>
      <c r="C871" s="25"/>
    </row>
    <row r="872" spans="2:3" x14ac:dyDescent="0.25">
      <c r="B872"/>
      <c r="C872" s="25"/>
    </row>
    <row r="873" spans="2:3" x14ac:dyDescent="0.25">
      <c r="B873"/>
      <c r="C873" s="25"/>
    </row>
    <row r="874" spans="2:3" x14ac:dyDescent="0.25">
      <c r="B874"/>
      <c r="C874" s="25"/>
    </row>
    <row r="875" spans="2:3" x14ac:dyDescent="0.25">
      <c r="B875"/>
      <c r="C875" s="25"/>
    </row>
    <row r="876" spans="2:3" x14ac:dyDescent="0.25">
      <c r="B876"/>
      <c r="C876" s="25"/>
    </row>
    <row r="877" spans="2:3" x14ac:dyDescent="0.25">
      <c r="B877"/>
      <c r="C877" s="25"/>
    </row>
    <row r="878" spans="2:3" x14ac:dyDescent="0.25">
      <c r="B878"/>
      <c r="C878" s="25"/>
    </row>
    <row r="879" spans="2:3" x14ac:dyDescent="0.25">
      <c r="B879"/>
      <c r="C879" s="25"/>
    </row>
    <row r="880" spans="2:3" x14ac:dyDescent="0.25">
      <c r="B880"/>
      <c r="C880" s="25"/>
    </row>
    <row r="881" spans="2:3" x14ac:dyDescent="0.25">
      <c r="B881"/>
      <c r="C881" s="25"/>
    </row>
    <row r="882" spans="2:3" x14ac:dyDescent="0.25">
      <c r="B882"/>
      <c r="C882" s="25"/>
    </row>
    <row r="883" spans="2:3" x14ac:dyDescent="0.25">
      <c r="B883"/>
      <c r="C883" s="25"/>
    </row>
    <row r="884" spans="2:3" x14ac:dyDescent="0.25">
      <c r="B884"/>
      <c r="C884" s="25"/>
    </row>
    <row r="885" spans="2:3" x14ac:dyDescent="0.25">
      <c r="B885"/>
      <c r="C885" s="25"/>
    </row>
    <row r="886" spans="2:3" x14ac:dyDescent="0.25">
      <c r="B886"/>
      <c r="C886" s="25"/>
    </row>
    <row r="887" spans="2:3" x14ac:dyDescent="0.25">
      <c r="B887"/>
      <c r="C887" s="25"/>
    </row>
    <row r="888" spans="2:3" x14ac:dyDescent="0.25">
      <c r="B888"/>
      <c r="C888" s="25"/>
    </row>
    <row r="889" spans="2:3" x14ac:dyDescent="0.25">
      <c r="B889"/>
      <c r="C889" s="25"/>
    </row>
    <row r="890" spans="2:3" x14ac:dyDescent="0.25">
      <c r="B890"/>
      <c r="C890" s="25"/>
    </row>
    <row r="891" spans="2:3" x14ac:dyDescent="0.25">
      <c r="B891"/>
      <c r="C891" s="25"/>
    </row>
    <row r="892" spans="2:3" x14ac:dyDescent="0.25">
      <c r="B892"/>
      <c r="C892" s="25"/>
    </row>
    <row r="893" spans="2:3" x14ac:dyDescent="0.25">
      <c r="B893"/>
      <c r="C893" s="25"/>
    </row>
    <row r="894" spans="2:3" x14ac:dyDescent="0.25">
      <c r="B894"/>
      <c r="C894" s="25"/>
    </row>
    <row r="895" spans="2:3" x14ac:dyDescent="0.25">
      <c r="B895"/>
      <c r="C895" s="25"/>
    </row>
    <row r="896" spans="2:3" x14ac:dyDescent="0.25">
      <c r="B896"/>
      <c r="C896" s="25"/>
    </row>
    <row r="897" spans="2:3" x14ac:dyDescent="0.25">
      <c r="B897"/>
      <c r="C897" s="25"/>
    </row>
    <row r="898" spans="2:3" x14ac:dyDescent="0.25">
      <c r="B898"/>
      <c r="C898" s="25"/>
    </row>
    <row r="899" spans="2:3" x14ac:dyDescent="0.25">
      <c r="B899"/>
      <c r="C899" s="25"/>
    </row>
    <row r="900" spans="2:3" x14ac:dyDescent="0.25">
      <c r="B900"/>
      <c r="C900" s="25"/>
    </row>
    <row r="901" spans="2:3" x14ac:dyDescent="0.25">
      <c r="B901"/>
      <c r="C901" s="25"/>
    </row>
    <row r="902" spans="2:3" x14ac:dyDescent="0.25">
      <c r="B902"/>
      <c r="C902" s="25"/>
    </row>
    <row r="903" spans="2:3" x14ac:dyDescent="0.25">
      <c r="B903"/>
      <c r="C903" s="25"/>
    </row>
    <row r="904" spans="2:3" x14ac:dyDescent="0.25">
      <c r="B904"/>
      <c r="C904" s="25"/>
    </row>
    <row r="905" spans="2:3" x14ac:dyDescent="0.25">
      <c r="B905"/>
      <c r="C905" s="25"/>
    </row>
    <row r="906" spans="2:3" x14ac:dyDescent="0.25">
      <c r="B906"/>
      <c r="C906" s="25"/>
    </row>
    <row r="907" spans="2:3" x14ac:dyDescent="0.25">
      <c r="B907"/>
      <c r="C907" s="25"/>
    </row>
    <row r="908" spans="2:3" x14ac:dyDescent="0.25">
      <c r="B908"/>
      <c r="C908" s="25"/>
    </row>
    <row r="909" spans="2:3" x14ac:dyDescent="0.25">
      <c r="B909"/>
      <c r="C909" s="25"/>
    </row>
    <row r="910" spans="2:3" x14ac:dyDescent="0.25">
      <c r="B910"/>
      <c r="C910" s="25"/>
    </row>
    <row r="911" spans="2:3" x14ac:dyDescent="0.25">
      <c r="B911"/>
      <c r="C911" s="25"/>
    </row>
    <row r="912" spans="2:3" x14ac:dyDescent="0.25">
      <c r="B912"/>
      <c r="C912" s="25"/>
    </row>
    <row r="913" spans="2:3" x14ac:dyDescent="0.25">
      <c r="B913"/>
      <c r="C913" s="25"/>
    </row>
    <row r="914" spans="2:3" x14ac:dyDescent="0.25">
      <c r="B914"/>
      <c r="C914" s="25"/>
    </row>
    <row r="915" spans="2:3" x14ac:dyDescent="0.25">
      <c r="B915"/>
      <c r="C915" s="25"/>
    </row>
    <row r="916" spans="2:3" x14ac:dyDescent="0.25">
      <c r="B916"/>
      <c r="C916" s="25"/>
    </row>
    <row r="917" spans="2:3" x14ac:dyDescent="0.25">
      <c r="B917"/>
      <c r="C917" s="25"/>
    </row>
    <row r="918" spans="2:3" x14ac:dyDescent="0.25">
      <c r="B918"/>
      <c r="C918" s="25"/>
    </row>
    <row r="919" spans="2:3" x14ac:dyDescent="0.25">
      <c r="B919"/>
      <c r="C919" s="25"/>
    </row>
    <row r="920" spans="2:3" x14ac:dyDescent="0.25">
      <c r="B920"/>
      <c r="C920" s="25"/>
    </row>
    <row r="921" spans="2:3" x14ac:dyDescent="0.25">
      <c r="B921"/>
      <c r="C921" s="25"/>
    </row>
    <row r="922" spans="2:3" x14ac:dyDescent="0.25">
      <c r="B922"/>
      <c r="C922" s="25"/>
    </row>
    <row r="923" spans="2:3" x14ac:dyDescent="0.25">
      <c r="B923"/>
      <c r="C923" s="25"/>
    </row>
    <row r="924" spans="2:3" x14ac:dyDescent="0.25">
      <c r="B924"/>
      <c r="C924" s="25"/>
    </row>
    <row r="925" spans="2:3" x14ac:dyDescent="0.25">
      <c r="B925"/>
      <c r="C925" s="25"/>
    </row>
    <row r="926" spans="2:3" x14ac:dyDescent="0.25">
      <c r="B926"/>
      <c r="C926" s="25"/>
    </row>
    <row r="927" spans="2:3" x14ac:dyDescent="0.25">
      <c r="B927"/>
      <c r="C927" s="25"/>
    </row>
    <row r="928" spans="2:3" x14ac:dyDescent="0.25">
      <c r="B928"/>
      <c r="C928" s="25"/>
    </row>
    <row r="929" spans="2:3" x14ac:dyDescent="0.25">
      <c r="B929"/>
      <c r="C929" s="25"/>
    </row>
    <row r="930" spans="2:3" x14ac:dyDescent="0.25">
      <c r="B930"/>
      <c r="C930" s="25"/>
    </row>
    <row r="931" spans="2:3" x14ac:dyDescent="0.25">
      <c r="B931"/>
      <c r="C931" s="25"/>
    </row>
    <row r="932" spans="2:3" x14ac:dyDescent="0.25">
      <c r="B932"/>
      <c r="C932" s="25"/>
    </row>
    <row r="933" spans="2:3" x14ac:dyDescent="0.25">
      <c r="B933"/>
      <c r="C933" s="25"/>
    </row>
    <row r="934" spans="2:3" x14ac:dyDescent="0.25">
      <c r="B934"/>
      <c r="C934" s="25"/>
    </row>
    <row r="935" spans="2:3" x14ac:dyDescent="0.25">
      <c r="B935"/>
      <c r="C935" s="25"/>
    </row>
    <row r="936" spans="2:3" x14ac:dyDescent="0.25">
      <c r="B936"/>
      <c r="C936" s="25"/>
    </row>
    <row r="937" spans="2:3" x14ac:dyDescent="0.25">
      <c r="B937"/>
      <c r="C937" s="25"/>
    </row>
    <row r="938" spans="2:3" x14ac:dyDescent="0.25">
      <c r="B938"/>
      <c r="C938" s="25"/>
    </row>
    <row r="939" spans="2:3" x14ac:dyDescent="0.25">
      <c r="B939"/>
      <c r="C939" s="25"/>
    </row>
    <row r="940" spans="2:3" x14ac:dyDescent="0.25">
      <c r="B940"/>
      <c r="C940" s="25"/>
    </row>
    <row r="941" spans="2:3" x14ac:dyDescent="0.25">
      <c r="B941"/>
      <c r="C941" s="25"/>
    </row>
    <row r="942" spans="2:3" x14ac:dyDescent="0.25">
      <c r="B942"/>
      <c r="C942" s="25"/>
    </row>
    <row r="943" spans="2:3" x14ac:dyDescent="0.25">
      <c r="B943"/>
      <c r="C943" s="25"/>
    </row>
    <row r="944" spans="2:3" x14ac:dyDescent="0.25">
      <c r="B944"/>
      <c r="C944" s="25"/>
    </row>
    <row r="945" spans="2:3" x14ac:dyDescent="0.25">
      <c r="B945"/>
      <c r="C945" s="25"/>
    </row>
    <row r="946" spans="2:3" x14ac:dyDescent="0.25">
      <c r="B946"/>
      <c r="C946" s="25"/>
    </row>
    <row r="947" spans="2:3" x14ac:dyDescent="0.25">
      <c r="B947"/>
      <c r="C947" s="25"/>
    </row>
    <row r="948" spans="2:3" x14ac:dyDescent="0.25">
      <c r="B948"/>
      <c r="C948" s="25"/>
    </row>
    <row r="949" spans="2:3" x14ac:dyDescent="0.25">
      <c r="B949"/>
      <c r="C949" s="25"/>
    </row>
    <row r="950" spans="2:3" x14ac:dyDescent="0.25">
      <c r="B950"/>
      <c r="C950" s="25"/>
    </row>
    <row r="951" spans="2:3" x14ac:dyDescent="0.25">
      <c r="B951"/>
      <c r="C951" s="25"/>
    </row>
    <row r="952" spans="2:3" x14ac:dyDescent="0.25">
      <c r="B952"/>
      <c r="C952" s="25"/>
    </row>
    <row r="953" spans="2:3" x14ac:dyDescent="0.25">
      <c r="B953"/>
      <c r="C953" s="25"/>
    </row>
    <row r="954" spans="2:3" x14ac:dyDescent="0.25">
      <c r="B954"/>
      <c r="C954" s="25"/>
    </row>
    <row r="955" spans="2:3" x14ac:dyDescent="0.25">
      <c r="B955"/>
      <c r="C955" s="25"/>
    </row>
    <row r="956" spans="2:3" x14ac:dyDescent="0.25">
      <c r="B956"/>
      <c r="C956" s="25"/>
    </row>
    <row r="957" spans="2:3" x14ac:dyDescent="0.25">
      <c r="B957"/>
      <c r="C957" s="25"/>
    </row>
    <row r="958" spans="2:3" x14ac:dyDescent="0.25">
      <c r="B958"/>
      <c r="C958" s="25"/>
    </row>
    <row r="959" spans="2:3" x14ac:dyDescent="0.25">
      <c r="B959"/>
      <c r="C959" s="25"/>
    </row>
    <row r="960" spans="2:3" x14ac:dyDescent="0.25">
      <c r="B960"/>
      <c r="C960" s="25"/>
    </row>
    <row r="961" spans="2:3" x14ac:dyDescent="0.25">
      <c r="B961"/>
      <c r="C961" s="25"/>
    </row>
    <row r="962" spans="2:3" x14ac:dyDescent="0.25">
      <c r="B962"/>
      <c r="C962" s="25"/>
    </row>
    <row r="963" spans="2:3" x14ac:dyDescent="0.25">
      <c r="B963"/>
      <c r="C963" s="25"/>
    </row>
    <row r="964" spans="2:3" x14ac:dyDescent="0.25">
      <c r="B964"/>
      <c r="C964" s="25"/>
    </row>
    <row r="965" spans="2:3" x14ac:dyDescent="0.25">
      <c r="B965"/>
      <c r="C965" s="25"/>
    </row>
    <row r="966" spans="2:3" x14ac:dyDescent="0.25">
      <c r="B966"/>
      <c r="C966" s="25"/>
    </row>
    <row r="967" spans="2:3" x14ac:dyDescent="0.25">
      <c r="B967"/>
      <c r="C967" s="25"/>
    </row>
    <row r="968" spans="2:3" x14ac:dyDescent="0.25">
      <c r="B968"/>
      <c r="C968" s="25"/>
    </row>
    <row r="969" spans="2:3" x14ac:dyDescent="0.25">
      <c r="B969"/>
      <c r="C969" s="25"/>
    </row>
    <row r="970" spans="2:3" x14ac:dyDescent="0.25">
      <c r="B970"/>
      <c r="C970" s="25"/>
    </row>
    <row r="971" spans="2:3" x14ac:dyDescent="0.25">
      <c r="B971"/>
      <c r="C971" s="25"/>
    </row>
    <row r="972" spans="2:3" x14ac:dyDescent="0.25">
      <c r="B972"/>
      <c r="C972" s="25"/>
    </row>
    <row r="973" spans="2:3" x14ac:dyDescent="0.25">
      <c r="B973"/>
      <c r="C973" s="25"/>
    </row>
    <row r="974" spans="2:3" x14ac:dyDescent="0.25">
      <c r="B974"/>
      <c r="C974" s="25"/>
    </row>
    <row r="975" spans="2:3" x14ac:dyDescent="0.25">
      <c r="B975"/>
      <c r="C975" s="25"/>
    </row>
    <row r="976" spans="2:3" x14ac:dyDescent="0.25">
      <c r="B976"/>
      <c r="C976" s="25"/>
    </row>
    <row r="977" spans="2:3" x14ac:dyDescent="0.25">
      <c r="B977"/>
      <c r="C977" s="25"/>
    </row>
    <row r="978" spans="2:3" x14ac:dyDescent="0.25">
      <c r="B978"/>
      <c r="C978" s="25"/>
    </row>
    <row r="979" spans="2:3" x14ac:dyDescent="0.25">
      <c r="B979"/>
      <c r="C979" s="25"/>
    </row>
    <row r="980" spans="2:3" x14ac:dyDescent="0.25">
      <c r="B980"/>
      <c r="C980" s="25"/>
    </row>
    <row r="981" spans="2:3" x14ac:dyDescent="0.25">
      <c r="B981"/>
      <c r="C981" s="25"/>
    </row>
    <row r="982" spans="2:3" x14ac:dyDescent="0.25">
      <c r="B982"/>
      <c r="C982" s="25"/>
    </row>
    <row r="983" spans="2:3" x14ac:dyDescent="0.25">
      <c r="B983"/>
      <c r="C983" s="25"/>
    </row>
    <row r="984" spans="2:3" x14ac:dyDescent="0.25">
      <c r="B984"/>
      <c r="C984" s="25"/>
    </row>
    <row r="985" spans="2:3" x14ac:dyDescent="0.25">
      <c r="B985"/>
      <c r="C985" s="25"/>
    </row>
    <row r="986" spans="2:3" x14ac:dyDescent="0.25">
      <c r="B986"/>
      <c r="C986" s="25"/>
    </row>
    <row r="987" spans="2:3" x14ac:dyDescent="0.25">
      <c r="B987"/>
      <c r="C987" s="25"/>
    </row>
    <row r="988" spans="2:3" x14ac:dyDescent="0.25">
      <c r="B988"/>
      <c r="C988" s="25"/>
    </row>
    <row r="989" spans="2:3" x14ac:dyDescent="0.25">
      <c r="B989"/>
      <c r="C989" s="25"/>
    </row>
    <row r="990" spans="2:3" x14ac:dyDescent="0.25">
      <c r="B990"/>
      <c r="C990" s="25"/>
    </row>
    <row r="991" spans="2:3" x14ac:dyDescent="0.25">
      <c r="B991"/>
      <c r="C991" s="25"/>
    </row>
    <row r="992" spans="2:3" x14ac:dyDescent="0.25">
      <c r="B992"/>
      <c r="C992" s="25"/>
    </row>
    <row r="993" spans="2:3" x14ac:dyDescent="0.25">
      <c r="B993"/>
      <c r="C993" s="25"/>
    </row>
    <row r="994" spans="2:3" x14ac:dyDescent="0.25">
      <c r="B994"/>
      <c r="C994" s="25"/>
    </row>
    <row r="995" spans="2:3" x14ac:dyDescent="0.25">
      <c r="B995"/>
      <c r="C995" s="25"/>
    </row>
    <row r="996" spans="2:3" x14ac:dyDescent="0.25">
      <c r="B996"/>
      <c r="C996" s="25"/>
    </row>
    <row r="997" spans="2:3" x14ac:dyDescent="0.25">
      <c r="B997"/>
      <c r="C997" s="25"/>
    </row>
    <row r="998" spans="2:3" x14ac:dyDescent="0.25">
      <c r="B998"/>
      <c r="C998" s="25"/>
    </row>
    <row r="999" spans="2:3" x14ac:dyDescent="0.25">
      <c r="B999"/>
      <c r="C999" s="25"/>
    </row>
    <row r="1000" spans="2:3" x14ac:dyDescent="0.25">
      <c r="B1000"/>
      <c r="C1000" s="25"/>
    </row>
    <row r="1001" spans="2:3" x14ac:dyDescent="0.25">
      <c r="B1001"/>
      <c r="C1001" s="25"/>
    </row>
    <row r="1002" spans="2:3" x14ac:dyDescent="0.25">
      <c r="B1002"/>
      <c r="C1002" s="25"/>
    </row>
    <row r="1003" spans="2:3" x14ac:dyDescent="0.25">
      <c r="B1003"/>
      <c r="C1003" s="25"/>
    </row>
    <row r="1004" spans="2:3" x14ac:dyDescent="0.25">
      <c r="B1004"/>
      <c r="C1004" s="25"/>
    </row>
    <row r="1005" spans="2:3" x14ac:dyDescent="0.25">
      <c r="B1005"/>
      <c r="C1005" s="25"/>
    </row>
    <row r="1006" spans="2:3" x14ac:dyDescent="0.25">
      <c r="B1006"/>
      <c r="C1006" s="25"/>
    </row>
    <row r="1007" spans="2:3" x14ac:dyDescent="0.25">
      <c r="B1007"/>
      <c r="C1007" s="25"/>
    </row>
    <row r="1008" spans="2:3" x14ac:dyDescent="0.25">
      <c r="B1008"/>
      <c r="C1008" s="25"/>
    </row>
    <row r="1009" spans="2:3" x14ac:dyDescent="0.25">
      <c r="B1009"/>
      <c r="C1009" s="25"/>
    </row>
    <row r="1010" spans="2:3" x14ac:dyDescent="0.25">
      <c r="B1010"/>
      <c r="C1010" s="25"/>
    </row>
    <row r="1011" spans="2:3" x14ac:dyDescent="0.25">
      <c r="B1011"/>
      <c r="C1011" s="25"/>
    </row>
    <row r="1012" spans="2:3" x14ac:dyDescent="0.25">
      <c r="B1012"/>
      <c r="C1012" s="25"/>
    </row>
    <row r="1013" spans="2:3" x14ac:dyDescent="0.25">
      <c r="B1013"/>
      <c r="C1013" s="25"/>
    </row>
    <row r="1014" spans="2:3" x14ac:dyDescent="0.25">
      <c r="B1014"/>
      <c r="C1014" s="25"/>
    </row>
    <row r="1015" spans="2:3" x14ac:dyDescent="0.25">
      <c r="B1015"/>
      <c r="C1015" s="25"/>
    </row>
    <row r="1016" spans="2:3" x14ac:dyDescent="0.25">
      <c r="B1016"/>
      <c r="C1016" s="25"/>
    </row>
    <row r="1017" spans="2:3" x14ac:dyDescent="0.25">
      <c r="B1017"/>
      <c r="C1017" s="25"/>
    </row>
    <row r="1018" spans="2:3" x14ac:dyDescent="0.25">
      <c r="B1018"/>
      <c r="C1018" s="25"/>
    </row>
    <row r="1019" spans="2:3" x14ac:dyDescent="0.25">
      <c r="B1019"/>
      <c r="C1019" s="25"/>
    </row>
    <row r="1020" spans="2:3" x14ac:dyDescent="0.25">
      <c r="B1020"/>
      <c r="C1020" s="25"/>
    </row>
    <row r="1021" spans="2:3" x14ac:dyDescent="0.25">
      <c r="B1021"/>
      <c r="C1021" s="25"/>
    </row>
    <row r="1022" spans="2:3" x14ac:dyDescent="0.25">
      <c r="B1022"/>
      <c r="C1022" s="25"/>
    </row>
    <row r="1023" spans="2:3" x14ac:dyDescent="0.25">
      <c r="B1023"/>
      <c r="C1023" s="25"/>
    </row>
    <row r="1024" spans="2:3" x14ac:dyDescent="0.25">
      <c r="B1024"/>
      <c r="C1024" s="25"/>
    </row>
    <row r="1025" spans="2:3" x14ac:dyDescent="0.25">
      <c r="B1025"/>
      <c r="C1025" s="25"/>
    </row>
    <row r="1026" spans="2:3" x14ac:dyDescent="0.25">
      <c r="B1026"/>
      <c r="C1026" s="25"/>
    </row>
    <row r="1027" spans="2:3" x14ac:dyDescent="0.25">
      <c r="B1027"/>
      <c r="C1027" s="25"/>
    </row>
    <row r="1028" spans="2:3" x14ac:dyDescent="0.25">
      <c r="B1028"/>
      <c r="C1028" s="25"/>
    </row>
    <row r="1029" spans="2:3" x14ac:dyDescent="0.25">
      <c r="B1029"/>
      <c r="C1029" s="25"/>
    </row>
    <row r="1030" spans="2:3" x14ac:dyDescent="0.25">
      <c r="B1030"/>
      <c r="C1030" s="25"/>
    </row>
    <row r="1031" spans="2:3" x14ac:dyDescent="0.25">
      <c r="B1031"/>
      <c r="C1031" s="25"/>
    </row>
    <row r="1032" spans="2:3" x14ac:dyDescent="0.25">
      <c r="B1032"/>
      <c r="C1032" s="25"/>
    </row>
    <row r="1033" spans="2:3" x14ac:dyDescent="0.25">
      <c r="B1033"/>
      <c r="C1033" s="25"/>
    </row>
    <row r="1034" spans="2:3" x14ac:dyDescent="0.25">
      <c r="B1034"/>
      <c r="C1034" s="25"/>
    </row>
    <row r="1035" spans="2:3" x14ac:dyDescent="0.25">
      <c r="B1035"/>
      <c r="C1035" s="25"/>
    </row>
    <row r="1036" spans="2:3" x14ac:dyDescent="0.25">
      <c r="B1036"/>
      <c r="C1036" s="25"/>
    </row>
    <row r="1037" spans="2:3" x14ac:dyDescent="0.25">
      <c r="B1037"/>
      <c r="C1037" s="25"/>
    </row>
    <row r="1038" spans="2:3" x14ac:dyDescent="0.25">
      <c r="B1038"/>
      <c r="C1038" s="25"/>
    </row>
    <row r="1039" spans="2:3" x14ac:dyDescent="0.25">
      <c r="B1039"/>
      <c r="C1039" s="25"/>
    </row>
    <row r="1040" spans="2:3" x14ac:dyDescent="0.25">
      <c r="B1040"/>
      <c r="C1040" s="25"/>
    </row>
    <row r="1041" spans="2:3" x14ac:dyDescent="0.25">
      <c r="B1041"/>
      <c r="C1041" s="25"/>
    </row>
    <row r="1042" spans="2:3" x14ac:dyDescent="0.25">
      <c r="B1042"/>
      <c r="C1042" s="25"/>
    </row>
    <row r="1043" spans="2:3" x14ac:dyDescent="0.25">
      <c r="B1043"/>
      <c r="C1043" s="25"/>
    </row>
    <row r="1044" spans="2:3" x14ac:dyDescent="0.25">
      <c r="B1044"/>
      <c r="C1044" s="25"/>
    </row>
    <row r="1045" spans="2:3" x14ac:dyDescent="0.25">
      <c r="B1045"/>
      <c r="C1045" s="25"/>
    </row>
    <row r="1046" spans="2:3" x14ac:dyDescent="0.25">
      <c r="B1046"/>
      <c r="C1046" s="25"/>
    </row>
    <row r="1047" spans="2:3" x14ac:dyDescent="0.25">
      <c r="B1047"/>
      <c r="C1047" s="25"/>
    </row>
    <row r="1048" spans="2:3" x14ac:dyDescent="0.25">
      <c r="B1048"/>
      <c r="C1048" s="25"/>
    </row>
    <row r="1049" spans="2:3" x14ac:dyDescent="0.25">
      <c r="B1049"/>
      <c r="C1049" s="25"/>
    </row>
    <row r="1050" spans="2:3" x14ac:dyDescent="0.25">
      <c r="B1050"/>
      <c r="C1050" s="25"/>
    </row>
    <row r="1051" spans="2:3" x14ac:dyDescent="0.25">
      <c r="B1051"/>
      <c r="C1051" s="25"/>
    </row>
    <row r="1052" spans="2:3" x14ac:dyDescent="0.25">
      <c r="B1052"/>
      <c r="C1052" s="25"/>
    </row>
    <row r="1053" spans="2:3" x14ac:dyDescent="0.25">
      <c r="B1053"/>
      <c r="C1053" s="25"/>
    </row>
    <row r="1054" spans="2:3" x14ac:dyDescent="0.25">
      <c r="B1054"/>
      <c r="C1054" s="25"/>
    </row>
    <row r="1055" spans="2:3" x14ac:dyDescent="0.25">
      <c r="B1055"/>
      <c r="C1055" s="25"/>
    </row>
    <row r="1056" spans="2:3" x14ac:dyDescent="0.25">
      <c r="B1056"/>
      <c r="C1056" s="25"/>
    </row>
    <row r="1057" spans="2:3" x14ac:dyDescent="0.25">
      <c r="B1057"/>
      <c r="C1057" s="25"/>
    </row>
    <row r="1058" spans="2:3" x14ac:dyDescent="0.25">
      <c r="B1058"/>
      <c r="C1058" s="25"/>
    </row>
    <row r="1059" spans="2:3" x14ac:dyDescent="0.25">
      <c r="B1059"/>
      <c r="C1059" s="25"/>
    </row>
    <row r="1060" spans="2:3" x14ac:dyDescent="0.25">
      <c r="B1060"/>
      <c r="C1060" s="25"/>
    </row>
    <row r="1061" spans="2:3" x14ac:dyDescent="0.25">
      <c r="B1061"/>
      <c r="C1061" s="25"/>
    </row>
    <row r="1062" spans="2:3" x14ac:dyDescent="0.25">
      <c r="B1062"/>
      <c r="C1062" s="25"/>
    </row>
    <row r="1063" spans="2:3" x14ac:dyDescent="0.25">
      <c r="B1063"/>
      <c r="C1063" s="25"/>
    </row>
    <row r="1064" spans="2:3" x14ac:dyDescent="0.25">
      <c r="B1064"/>
      <c r="C1064" s="25"/>
    </row>
    <row r="1065" spans="2:3" x14ac:dyDescent="0.25">
      <c r="B1065"/>
      <c r="C1065" s="25"/>
    </row>
    <row r="1066" spans="2:3" x14ac:dyDescent="0.25">
      <c r="B1066"/>
      <c r="C1066" s="25"/>
    </row>
    <row r="1067" spans="2:3" x14ac:dyDescent="0.25">
      <c r="B1067"/>
      <c r="C1067" s="25"/>
    </row>
    <row r="1068" spans="2:3" x14ac:dyDescent="0.25">
      <c r="B1068"/>
      <c r="C1068" s="25"/>
    </row>
    <row r="1069" spans="2:3" x14ac:dyDescent="0.25">
      <c r="B1069"/>
      <c r="C1069" s="25"/>
    </row>
    <row r="1070" spans="2:3" x14ac:dyDescent="0.25">
      <c r="B1070"/>
      <c r="C1070" s="25"/>
    </row>
    <row r="1071" spans="2:3" x14ac:dyDescent="0.25">
      <c r="B1071"/>
      <c r="C1071" s="25"/>
    </row>
    <row r="1072" spans="2:3" x14ac:dyDescent="0.25">
      <c r="B1072"/>
      <c r="C1072" s="25"/>
    </row>
    <row r="1073" spans="2:3" x14ac:dyDescent="0.25">
      <c r="B1073"/>
      <c r="C1073" s="25"/>
    </row>
    <row r="1074" spans="2:3" x14ac:dyDescent="0.25">
      <c r="B1074"/>
      <c r="C1074" s="25"/>
    </row>
    <row r="1075" spans="2:3" x14ac:dyDescent="0.25">
      <c r="B1075"/>
      <c r="C1075" s="25"/>
    </row>
    <row r="1076" spans="2:3" x14ac:dyDescent="0.25">
      <c r="B1076"/>
      <c r="C1076" s="25"/>
    </row>
    <row r="1077" spans="2:3" x14ac:dyDescent="0.25">
      <c r="B1077"/>
      <c r="C1077" s="25"/>
    </row>
    <row r="1078" spans="2:3" x14ac:dyDescent="0.25">
      <c r="B1078"/>
      <c r="C1078" s="25"/>
    </row>
    <row r="1079" spans="2:3" x14ac:dyDescent="0.25">
      <c r="B1079"/>
      <c r="C1079" s="25"/>
    </row>
    <row r="1080" spans="2:3" x14ac:dyDescent="0.25">
      <c r="B1080"/>
      <c r="C1080" s="25"/>
    </row>
    <row r="1081" spans="2:3" x14ac:dyDescent="0.25">
      <c r="B1081"/>
      <c r="C1081" s="25"/>
    </row>
    <row r="1082" spans="2:3" x14ac:dyDescent="0.25">
      <c r="B1082"/>
      <c r="C1082" s="25"/>
    </row>
    <row r="1083" spans="2:3" x14ac:dyDescent="0.25">
      <c r="B1083"/>
      <c r="C1083" s="25"/>
    </row>
    <row r="1084" spans="2:3" x14ac:dyDescent="0.25">
      <c r="B1084"/>
      <c r="C1084" s="25"/>
    </row>
    <row r="1085" spans="2:3" x14ac:dyDescent="0.25">
      <c r="B1085"/>
      <c r="C1085" s="25"/>
    </row>
    <row r="1086" spans="2:3" x14ac:dyDescent="0.25">
      <c r="B1086"/>
      <c r="C1086" s="25"/>
    </row>
    <row r="1087" spans="2:3" x14ac:dyDescent="0.25">
      <c r="B1087"/>
      <c r="C1087" s="25"/>
    </row>
    <row r="1088" spans="2:3" x14ac:dyDescent="0.25">
      <c r="B1088"/>
      <c r="C1088" s="25"/>
    </row>
    <row r="1089" spans="2:3" x14ac:dyDescent="0.25">
      <c r="B1089"/>
      <c r="C1089" s="25"/>
    </row>
    <row r="1090" spans="2:3" x14ac:dyDescent="0.25">
      <c r="B1090"/>
      <c r="C1090" s="25"/>
    </row>
    <row r="1091" spans="2:3" x14ac:dyDescent="0.25">
      <c r="B1091"/>
      <c r="C1091" s="25"/>
    </row>
    <row r="1092" spans="2:3" x14ac:dyDescent="0.25">
      <c r="B1092"/>
      <c r="C1092" s="25"/>
    </row>
    <row r="1093" spans="2:3" x14ac:dyDescent="0.25">
      <c r="B1093"/>
      <c r="C1093" s="25"/>
    </row>
    <row r="1094" spans="2:3" x14ac:dyDescent="0.25">
      <c r="B1094"/>
      <c r="C1094" s="25"/>
    </row>
    <row r="1095" spans="2:3" x14ac:dyDescent="0.25">
      <c r="B1095"/>
      <c r="C1095" s="25"/>
    </row>
    <row r="1096" spans="2:3" x14ac:dyDescent="0.25">
      <c r="B1096"/>
      <c r="C1096" s="25"/>
    </row>
    <row r="1097" spans="2:3" x14ac:dyDescent="0.25">
      <c r="B1097"/>
      <c r="C1097" s="25"/>
    </row>
    <row r="1098" spans="2:3" x14ac:dyDescent="0.25">
      <c r="B1098"/>
      <c r="C1098" s="25"/>
    </row>
    <row r="1099" spans="2:3" x14ac:dyDescent="0.25">
      <c r="B1099"/>
      <c r="C1099" s="25"/>
    </row>
    <row r="1100" spans="2:3" x14ac:dyDescent="0.25">
      <c r="B1100"/>
      <c r="C1100" s="25"/>
    </row>
    <row r="1101" spans="2:3" x14ac:dyDescent="0.25">
      <c r="B1101"/>
      <c r="C1101" s="25"/>
    </row>
    <row r="1102" spans="2:3" x14ac:dyDescent="0.25">
      <c r="B1102"/>
      <c r="C1102" s="25"/>
    </row>
    <row r="1103" spans="2:3" x14ac:dyDescent="0.25">
      <c r="B1103"/>
      <c r="C1103" s="25"/>
    </row>
    <row r="1104" spans="2:3" x14ac:dyDescent="0.25">
      <c r="B1104"/>
      <c r="C1104" s="25"/>
    </row>
    <row r="1105" spans="2:3" x14ac:dyDescent="0.25">
      <c r="B1105"/>
      <c r="C1105" s="25"/>
    </row>
    <row r="1106" spans="2:3" x14ac:dyDescent="0.25">
      <c r="B1106"/>
      <c r="C1106" s="25"/>
    </row>
    <row r="1107" spans="2:3" x14ac:dyDescent="0.25">
      <c r="B1107"/>
      <c r="C1107" s="25"/>
    </row>
    <row r="1108" spans="2:3" x14ac:dyDescent="0.25">
      <c r="B1108"/>
      <c r="C1108" s="25"/>
    </row>
    <row r="1109" spans="2:3" x14ac:dyDescent="0.25">
      <c r="B1109"/>
      <c r="C1109" s="25"/>
    </row>
    <row r="1110" spans="2:3" x14ac:dyDescent="0.25">
      <c r="B1110"/>
      <c r="C1110" s="25"/>
    </row>
    <row r="1111" spans="2:3" x14ac:dyDescent="0.25">
      <c r="B1111"/>
      <c r="C1111" s="25"/>
    </row>
    <row r="1112" spans="2:3" x14ac:dyDescent="0.25">
      <c r="B1112"/>
      <c r="C1112" s="25"/>
    </row>
    <row r="1113" spans="2:3" x14ac:dyDescent="0.25">
      <c r="B1113"/>
      <c r="C1113" s="25"/>
    </row>
    <row r="1114" spans="2:3" x14ac:dyDescent="0.25">
      <c r="B1114"/>
      <c r="C1114" s="25"/>
    </row>
    <row r="1115" spans="2:3" x14ac:dyDescent="0.25">
      <c r="B1115"/>
      <c r="C1115" s="25"/>
    </row>
    <row r="1116" spans="2:3" x14ac:dyDescent="0.25">
      <c r="B1116"/>
      <c r="C1116" s="25"/>
    </row>
    <row r="1117" spans="2:3" x14ac:dyDescent="0.25">
      <c r="B1117"/>
      <c r="C1117" s="25"/>
    </row>
    <row r="1118" spans="2:3" x14ac:dyDescent="0.25">
      <c r="B1118"/>
      <c r="C1118" s="25"/>
    </row>
    <row r="1119" spans="2:3" x14ac:dyDescent="0.25">
      <c r="B1119"/>
      <c r="C1119" s="25"/>
    </row>
    <row r="1120" spans="2:3" x14ac:dyDescent="0.25">
      <c r="B1120"/>
      <c r="C1120" s="25"/>
    </row>
    <row r="1121" spans="2:3" x14ac:dyDescent="0.25">
      <c r="B1121"/>
      <c r="C1121" s="25"/>
    </row>
    <row r="1122" spans="2:3" x14ac:dyDescent="0.25">
      <c r="B1122"/>
      <c r="C1122" s="25"/>
    </row>
    <row r="1123" spans="2:3" x14ac:dyDescent="0.25">
      <c r="B1123"/>
      <c r="C1123" s="25"/>
    </row>
    <row r="1124" spans="2:3" x14ac:dyDescent="0.25">
      <c r="B1124"/>
      <c r="C1124" s="25"/>
    </row>
    <row r="1125" spans="2:3" x14ac:dyDescent="0.25">
      <c r="B1125"/>
      <c r="C1125" s="25"/>
    </row>
    <row r="1126" spans="2:3" x14ac:dyDescent="0.25">
      <c r="B1126"/>
      <c r="C1126" s="25"/>
    </row>
    <row r="1127" spans="2:3" x14ac:dyDescent="0.25">
      <c r="B1127"/>
      <c r="C1127" s="25"/>
    </row>
    <row r="1128" spans="2:3" x14ac:dyDescent="0.25">
      <c r="B1128"/>
      <c r="C1128" s="25"/>
    </row>
    <row r="1129" spans="2:3" x14ac:dyDescent="0.25">
      <c r="B1129"/>
      <c r="C1129" s="25"/>
    </row>
    <row r="1130" spans="2:3" x14ac:dyDescent="0.25">
      <c r="B1130"/>
      <c r="C1130" s="25"/>
    </row>
    <row r="1131" spans="2:3" x14ac:dyDescent="0.25">
      <c r="B1131"/>
      <c r="C1131" s="25"/>
    </row>
    <row r="1132" spans="2:3" x14ac:dyDescent="0.25">
      <c r="B1132"/>
      <c r="C1132" s="25"/>
    </row>
    <row r="1133" spans="2:3" x14ac:dyDescent="0.25">
      <c r="B1133"/>
      <c r="C1133" s="25"/>
    </row>
    <row r="1134" spans="2:3" x14ac:dyDescent="0.25">
      <c r="B1134"/>
      <c r="C1134" s="25"/>
    </row>
    <row r="1135" spans="2:3" x14ac:dyDescent="0.25">
      <c r="B1135"/>
      <c r="C1135" s="25"/>
    </row>
    <row r="1136" spans="2:3" x14ac:dyDescent="0.25">
      <c r="B1136"/>
      <c r="C1136" s="25"/>
    </row>
    <row r="1137" spans="2:3" x14ac:dyDescent="0.25">
      <c r="B1137"/>
      <c r="C1137" s="25"/>
    </row>
    <row r="1138" spans="2:3" x14ac:dyDescent="0.25">
      <c r="B1138"/>
      <c r="C1138" s="25"/>
    </row>
    <row r="1139" spans="2:3" x14ac:dyDescent="0.25">
      <c r="B1139"/>
      <c r="C1139" s="25"/>
    </row>
    <row r="1140" spans="2:3" x14ac:dyDescent="0.25">
      <c r="B1140"/>
      <c r="C1140" s="25"/>
    </row>
    <row r="1141" spans="2:3" x14ac:dyDescent="0.25">
      <c r="B1141"/>
      <c r="C1141" s="25"/>
    </row>
    <row r="1142" spans="2:3" x14ac:dyDescent="0.25">
      <c r="B1142"/>
      <c r="C1142" s="25"/>
    </row>
    <row r="1143" spans="2:3" x14ac:dyDescent="0.25">
      <c r="B1143"/>
      <c r="C1143" s="25"/>
    </row>
    <row r="1144" spans="2:3" x14ac:dyDescent="0.25">
      <c r="B1144"/>
      <c r="C1144" s="25"/>
    </row>
    <row r="1145" spans="2:3" x14ac:dyDescent="0.25">
      <c r="B1145"/>
      <c r="C1145" s="25"/>
    </row>
    <row r="1146" spans="2:3" x14ac:dyDescent="0.25">
      <c r="B1146"/>
      <c r="C1146" s="25"/>
    </row>
    <row r="1147" spans="2:3" x14ac:dyDescent="0.25">
      <c r="B1147"/>
      <c r="C1147" s="25"/>
    </row>
    <row r="1148" spans="2:3" x14ac:dyDescent="0.25">
      <c r="B1148"/>
      <c r="C1148" s="25"/>
    </row>
    <row r="1149" spans="2:3" x14ac:dyDescent="0.25">
      <c r="B1149"/>
      <c r="C1149" s="25"/>
    </row>
    <row r="1150" spans="2:3" x14ac:dyDescent="0.25">
      <c r="B1150"/>
      <c r="C1150" s="25"/>
    </row>
    <row r="1151" spans="2:3" x14ac:dyDescent="0.25">
      <c r="B1151"/>
      <c r="C1151" s="25"/>
    </row>
    <row r="1152" spans="2:3" x14ac:dyDescent="0.25">
      <c r="B1152"/>
      <c r="C1152" s="25"/>
    </row>
    <row r="1153" spans="2:3" x14ac:dyDescent="0.25">
      <c r="B1153"/>
      <c r="C1153" s="25"/>
    </row>
    <row r="1154" spans="2:3" x14ac:dyDescent="0.25">
      <c r="B1154"/>
      <c r="C1154" s="25"/>
    </row>
    <row r="1155" spans="2:3" x14ac:dyDescent="0.25">
      <c r="B1155"/>
      <c r="C1155" s="25"/>
    </row>
    <row r="1156" spans="2:3" x14ac:dyDescent="0.25">
      <c r="B1156"/>
      <c r="C1156" s="25"/>
    </row>
    <row r="1157" spans="2:3" x14ac:dyDescent="0.25">
      <c r="B1157"/>
      <c r="C1157" s="25"/>
    </row>
    <row r="1158" spans="2:3" x14ac:dyDescent="0.25">
      <c r="B1158"/>
      <c r="C1158" s="25"/>
    </row>
    <row r="1159" spans="2:3" x14ac:dyDescent="0.25">
      <c r="B1159"/>
      <c r="C1159" s="25"/>
    </row>
    <row r="1160" spans="2:3" x14ac:dyDescent="0.25">
      <c r="B1160"/>
      <c r="C1160" s="25"/>
    </row>
    <row r="1161" spans="2:3" x14ac:dyDescent="0.25">
      <c r="B1161"/>
      <c r="C1161" s="25"/>
    </row>
    <row r="1162" spans="2:3" x14ac:dyDescent="0.25">
      <c r="B1162"/>
      <c r="C1162" s="25"/>
    </row>
    <row r="1163" spans="2:3" x14ac:dyDescent="0.25">
      <c r="B1163"/>
      <c r="C1163" s="25"/>
    </row>
    <row r="1164" spans="2:3" x14ac:dyDescent="0.25">
      <c r="B1164"/>
      <c r="C1164" s="25"/>
    </row>
    <row r="1165" spans="2:3" x14ac:dyDescent="0.25">
      <c r="B1165"/>
      <c r="C1165" s="25"/>
    </row>
    <row r="1166" spans="2:3" x14ac:dyDescent="0.25">
      <c r="B1166"/>
      <c r="C1166" s="25"/>
    </row>
    <row r="1167" spans="2:3" x14ac:dyDescent="0.25">
      <c r="B1167"/>
      <c r="C1167" s="25"/>
    </row>
    <row r="1168" spans="2:3" x14ac:dyDescent="0.25">
      <c r="B1168"/>
      <c r="C1168" s="25"/>
    </row>
    <row r="1169" spans="2:3" x14ac:dyDescent="0.25">
      <c r="B1169"/>
      <c r="C1169" s="25"/>
    </row>
    <row r="1170" spans="2:3" x14ac:dyDescent="0.25">
      <c r="B1170"/>
      <c r="C1170" s="25"/>
    </row>
    <row r="1171" spans="2:3" x14ac:dyDescent="0.25">
      <c r="B1171"/>
      <c r="C1171" s="25"/>
    </row>
    <row r="1172" spans="2:3" x14ac:dyDescent="0.25">
      <c r="B1172"/>
      <c r="C1172" s="25"/>
    </row>
    <row r="1173" spans="2:3" x14ac:dyDescent="0.25">
      <c r="B1173"/>
      <c r="C1173" s="25"/>
    </row>
    <row r="1174" spans="2:3" x14ac:dyDescent="0.25">
      <c r="B1174"/>
      <c r="C1174" s="25"/>
    </row>
    <row r="1175" spans="2:3" x14ac:dyDescent="0.25">
      <c r="B1175"/>
      <c r="C1175" s="25"/>
    </row>
    <row r="1176" spans="2:3" x14ac:dyDescent="0.25">
      <c r="B1176"/>
      <c r="C1176" s="25"/>
    </row>
    <row r="1177" spans="2:3" x14ac:dyDescent="0.25">
      <c r="B1177"/>
      <c r="C1177" s="25"/>
    </row>
    <row r="1178" spans="2:3" x14ac:dyDescent="0.25">
      <c r="B1178"/>
      <c r="C1178" s="25"/>
    </row>
    <row r="1179" spans="2:3" x14ac:dyDescent="0.25">
      <c r="B1179"/>
      <c r="C1179" s="25"/>
    </row>
    <row r="1180" spans="2:3" x14ac:dyDescent="0.25">
      <c r="B1180"/>
      <c r="C1180" s="25"/>
    </row>
    <row r="1181" spans="2:3" x14ac:dyDescent="0.25">
      <c r="B1181"/>
      <c r="C1181" s="25"/>
    </row>
    <row r="1182" spans="2:3" x14ac:dyDescent="0.25">
      <c r="B1182"/>
      <c r="C1182" s="25"/>
    </row>
    <row r="1183" spans="2:3" x14ac:dyDescent="0.25">
      <c r="B1183"/>
      <c r="C1183" s="25"/>
    </row>
    <row r="1184" spans="2:3" x14ac:dyDescent="0.25">
      <c r="B1184"/>
      <c r="C1184" s="25"/>
    </row>
    <row r="1185" spans="2:3" x14ac:dyDescent="0.25">
      <c r="B1185"/>
      <c r="C1185" s="25"/>
    </row>
    <row r="1186" spans="2:3" x14ac:dyDescent="0.25">
      <c r="B1186"/>
      <c r="C1186" s="25"/>
    </row>
    <row r="1187" spans="2:3" x14ac:dyDescent="0.25">
      <c r="B1187"/>
      <c r="C1187" s="25"/>
    </row>
    <row r="1188" spans="2:3" x14ac:dyDescent="0.25">
      <c r="B1188"/>
      <c r="C1188" s="25"/>
    </row>
    <row r="1189" spans="2:3" x14ac:dyDescent="0.25">
      <c r="B1189"/>
      <c r="C1189" s="25"/>
    </row>
    <row r="1190" spans="2:3" x14ac:dyDescent="0.25">
      <c r="B1190"/>
      <c r="C1190" s="25"/>
    </row>
    <row r="1191" spans="2:3" x14ac:dyDescent="0.25">
      <c r="B1191"/>
      <c r="C1191" s="25"/>
    </row>
    <row r="1192" spans="2:3" x14ac:dyDescent="0.25">
      <c r="B1192"/>
      <c r="C1192" s="25"/>
    </row>
    <row r="1193" spans="2:3" x14ac:dyDescent="0.25">
      <c r="B1193"/>
      <c r="C1193" s="25"/>
    </row>
    <row r="1194" spans="2:3" x14ac:dyDescent="0.25">
      <c r="B1194"/>
      <c r="C1194" s="25"/>
    </row>
    <row r="1195" spans="2:3" x14ac:dyDescent="0.25">
      <c r="B1195"/>
      <c r="C1195" s="25"/>
    </row>
    <row r="1196" spans="2:3" x14ac:dyDescent="0.25">
      <c r="B1196"/>
      <c r="C1196" s="25"/>
    </row>
    <row r="1197" spans="2:3" x14ac:dyDescent="0.25">
      <c r="B1197"/>
      <c r="C1197" s="25"/>
    </row>
    <row r="1198" spans="2:3" x14ac:dyDescent="0.25">
      <c r="B1198"/>
      <c r="C1198" s="25"/>
    </row>
    <row r="1199" spans="2:3" x14ac:dyDescent="0.25">
      <c r="B1199"/>
      <c r="C1199" s="25"/>
    </row>
    <row r="1200" spans="2:3" x14ac:dyDescent="0.25">
      <c r="B1200"/>
      <c r="C1200" s="25"/>
    </row>
    <row r="1201" spans="2:3" x14ac:dyDescent="0.25">
      <c r="B1201"/>
      <c r="C1201" s="25"/>
    </row>
    <row r="1202" spans="2:3" x14ac:dyDescent="0.25">
      <c r="B1202"/>
      <c r="C1202" s="25"/>
    </row>
    <row r="1203" spans="2:3" x14ac:dyDescent="0.25">
      <c r="B1203"/>
      <c r="C1203" s="25"/>
    </row>
    <row r="1204" spans="2:3" x14ac:dyDescent="0.25">
      <c r="B1204"/>
      <c r="C1204" s="25"/>
    </row>
    <row r="1205" spans="2:3" x14ac:dyDescent="0.25">
      <c r="B1205"/>
      <c r="C1205" s="25"/>
    </row>
    <row r="1206" spans="2:3" x14ac:dyDescent="0.25">
      <c r="B1206"/>
      <c r="C1206" s="25"/>
    </row>
    <row r="1207" spans="2:3" x14ac:dyDescent="0.25">
      <c r="B1207"/>
      <c r="C1207" s="25"/>
    </row>
    <row r="1208" spans="2:3" x14ac:dyDescent="0.25">
      <c r="B1208"/>
      <c r="C1208" s="25"/>
    </row>
    <row r="1209" spans="2:3" x14ac:dyDescent="0.25">
      <c r="B1209"/>
      <c r="C1209" s="25"/>
    </row>
    <row r="1210" spans="2:3" x14ac:dyDescent="0.25">
      <c r="B1210"/>
      <c r="C1210" s="25"/>
    </row>
    <row r="1211" spans="2:3" x14ac:dyDescent="0.25">
      <c r="B1211"/>
      <c r="C1211" s="25"/>
    </row>
    <row r="1212" spans="2:3" x14ac:dyDescent="0.25">
      <c r="B1212"/>
      <c r="C1212" s="25"/>
    </row>
    <row r="1213" spans="2:3" x14ac:dyDescent="0.25">
      <c r="B1213"/>
      <c r="C1213" s="25"/>
    </row>
    <row r="1214" spans="2:3" x14ac:dyDescent="0.25">
      <c r="B1214"/>
      <c r="C1214" s="25"/>
    </row>
    <row r="1215" spans="2:3" x14ac:dyDescent="0.25">
      <c r="B1215"/>
      <c r="C1215" s="25"/>
    </row>
    <row r="1216" spans="2:3" x14ac:dyDescent="0.25">
      <c r="B1216"/>
      <c r="C1216" s="25"/>
    </row>
    <row r="1217" spans="2:3" x14ac:dyDescent="0.25">
      <c r="B1217"/>
      <c r="C1217" s="25"/>
    </row>
    <row r="1218" spans="2:3" x14ac:dyDescent="0.25">
      <c r="B1218"/>
      <c r="C1218" s="25"/>
    </row>
    <row r="1219" spans="2:3" x14ac:dyDescent="0.25">
      <c r="B1219"/>
      <c r="C1219" s="25"/>
    </row>
    <row r="1220" spans="2:3" x14ac:dyDescent="0.25">
      <c r="B1220"/>
      <c r="C1220" s="25"/>
    </row>
    <row r="1221" spans="2:3" x14ac:dyDescent="0.25">
      <c r="B1221"/>
      <c r="C1221" s="25"/>
    </row>
    <row r="1222" spans="2:3" x14ac:dyDescent="0.25">
      <c r="B1222"/>
      <c r="C1222" s="25"/>
    </row>
    <row r="1223" spans="2:3" x14ac:dyDescent="0.25">
      <c r="B1223"/>
      <c r="C1223" s="25"/>
    </row>
    <row r="1224" spans="2:3" x14ac:dyDescent="0.25">
      <c r="B1224"/>
      <c r="C1224" s="25"/>
    </row>
    <row r="1225" spans="2:3" x14ac:dyDescent="0.25">
      <c r="B1225"/>
      <c r="C1225" s="25"/>
    </row>
    <row r="1226" spans="2:3" x14ac:dyDescent="0.25">
      <c r="B1226"/>
      <c r="C1226" s="25"/>
    </row>
    <row r="1227" spans="2:3" x14ac:dyDescent="0.25">
      <c r="B1227"/>
      <c r="C1227" s="25"/>
    </row>
    <row r="1228" spans="2:3" x14ac:dyDescent="0.25">
      <c r="B1228"/>
      <c r="C1228" s="25"/>
    </row>
    <row r="1229" spans="2:3" x14ac:dyDescent="0.25">
      <c r="B1229"/>
      <c r="C1229" s="25"/>
    </row>
    <row r="1230" spans="2:3" x14ac:dyDescent="0.25">
      <c r="B1230"/>
      <c r="C1230" s="25"/>
    </row>
    <row r="1231" spans="2:3" x14ac:dyDescent="0.25">
      <c r="B1231"/>
      <c r="C1231" s="25"/>
    </row>
    <row r="1232" spans="2:3" x14ac:dyDescent="0.25">
      <c r="B1232"/>
      <c r="C1232" s="25"/>
    </row>
    <row r="1233" spans="2:3" x14ac:dyDescent="0.25">
      <c r="B1233"/>
      <c r="C1233" s="25"/>
    </row>
    <row r="1234" spans="2:3" x14ac:dyDescent="0.25">
      <c r="B1234"/>
      <c r="C1234" s="25"/>
    </row>
    <row r="1235" spans="2:3" x14ac:dyDescent="0.25">
      <c r="B1235"/>
      <c r="C1235" s="25"/>
    </row>
    <row r="1236" spans="2:3" x14ac:dyDescent="0.25">
      <c r="B1236"/>
      <c r="C1236" s="25"/>
    </row>
    <row r="1237" spans="2:3" x14ac:dyDescent="0.25">
      <c r="B1237"/>
      <c r="C1237" s="25"/>
    </row>
    <row r="1238" spans="2:3" x14ac:dyDescent="0.25">
      <c r="B1238"/>
      <c r="C1238" s="25"/>
    </row>
    <row r="1239" spans="2:3" x14ac:dyDescent="0.25">
      <c r="B1239"/>
      <c r="C1239" s="25"/>
    </row>
    <row r="1240" spans="2:3" x14ac:dyDescent="0.25">
      <c r="B1240"/>
      <c r="C1240" s="25"/>
    </row>
    <row r="1241" spans="2:3" x14ac:dyDescent="0.25">
      <c r="B1241"/>
      <c r="C1241" s="25"/>
    </row>
    <row r="1242" spans="2:3" x14ac:dyDescent="0.25">
      <c r="B1242"/>
      <c r="C1242" s="25"/>
    </row>
    <row r="1243" spans="2:3" x14ac:dyDescent="0.25">
      <c r="B1243"/>
      <c r="C1243" s="25"/>
    </row>
    <row r="1244" spans="2:3" x14ac:dyDescent="0.25">
      <c r="B1244"/>
      <c r="C1244" s="25"/>
    </row>
    <row r="1245" spans="2:3" x14ac:dyDescent="0.25">
      <c r="B1245"/>
      <c r="C1245" s="25"/>
    </row>
    <row r="1246" spans="2:3" x14ac:dyDescent="0.25">
      <c r="B1246"/>
      <c r="C1246" s="25"/>
    </row>
    <row r="1247" spans="2:3" x14ac:dyDescent="0.25">
      <c r="B1247"/>
      <c r="C1247" s="25"/>
    </row>
    <row r="1248" spans="2:3" x14ac:dyDescent="0.25">
      <c r="B1248"/>
      <c r="C1248" s="25"/>
    </row>
    <row r="1249" spans="2:3" x14ac:dyDescent="0.25">
      <c r="B1249"/>
      <c r="C1249" s="25"/>
    </row>
    <row r="1250" spans="2:3" x14ac:dyDescent="0.25">
      <c r="B1250"/>
      <c r="C1250" s="25"/>
    </row>
    <row r="1251" spans="2:3" x14ac:dyDescent="0.25">
      <c r="B1251"/>
      <c r="C1251" s="25"/>
    </row>
    <row r="1252" spans="2:3" x14ac:dyDescent="0.25">
      <c r="B1252"/>
      <c r="C1252" s="25"/>
    </row>
    <row r="1253" spans="2:3" x14ac:dyDescent="0.25">
      <c r="B1253"/>
      <c r="C1253" s="25"/>
    </row>
    <row r="1254" spans="2:3" x14ac:dyDescent="0.25">
      <c r="B1254"/>
      <c r="C1254" s="25"/>
    </row>
    <row r="1255" spans="2:3" x14ac:dyDescent="0.25">
      <c r="B1255"/>
      <c r="C1255" s="25"/>
    </row>
    <row r="1256" spans="2:3" x14ac:dyDescent="0.25">
      <c r="B1256"/>
      <c r="C1256" s="25"/>
    </row>
    <row r="1257" spans="2:3" x14ac:dyDescent="0.25">
      <c r="B1257"/>
      <c r="C1257" s="25"/>
    </row>
    <row r="1258" spans="2:3" x14ac:dyDescent="0.25">
      <c r="B1258"/>
      <c r="C1258" s="25"/>
    </row>
    <row r="1259" spans="2:3" x14ac:dyDescent="0.25">
      <c r="B1259"/>
      <c r="C1259" s="25"/>
    </row>
    <row r="1260" spans="2:3" x14ac:dyDescent="0.25">
      <c r="B1260"/>
      <c r="C1260" s="25"/>
    </row>
    <row r="1261" spans="2:3" x14ac:dyDescent="0.25">
      <c r="B1261"/>
      <c r="C1261" s="25"/>
    </row>
    <row r="1262" spans="2:3" x14ac:dyDescent="0.25">
      <c r="B1262"/>
      <c r="C1262" s="25"/>
    </row>
    <row r="1263" spans="2:3" x14ac:dyDescent="0.25">
      <c r="B1263"/>
      <c r="C1263" s="25"/>
    </row>
    <row r="1264" spans="2:3" x14ac:dyDescent="0.25">
      <c r="B1264"/>
      <c r="C1264" s="25"/>
    </row>
    <row r="1265" spans="2:3" x14ac:dyDescent="0.25">
      <c r="B1265"/>
      <c r="C1265" s="25"/>
    </row>
    <row r="1266" spans="2:3" x14ac:dyDescent="0.25">
      <c r="B1266"/>
      <c r="C1266" s="25"/>
    </row>
    <row r="1267" spans="2:3" x14ac:dyDescent="0.25">
      <c r="B1267"/>
      <c r="C1267" s="25"/>
    </row>
    <row r="1268" spans="2:3" x14ac:dyDescent="0.25">
      <c r="B1268"/>
      <c r="C1268" s="25"/>
    </row>
    <row r="1269" spans="2:3" x14ac:dyDescent="0.25">
      <c r="B1269"/>
      <c r="C1269" s="25"/>
    </row>
    <row r="1270" spans="2:3" x14ac:dyDescent="0.25">
      <c r="B1270"/>
      <c r="C1270" s="25"/>
    </row>
    <row r="1271" spans="2:3" x14ac:dyDescent="0.25">
      <c r="B1271"/>
      <c r="C1271" s="25"/>
    </row>
    <row r="1272" spans="2:3" x14ac:dyDescent="0.25">
      <c r="B1272"/>
      <c r="C1272" s="25"/>
    </row>
    <row r="1273" spans="2:3" x14ac:dyDescent="0.25">
      <c r="B1273"/>
      <c r="C1273" s="25"/>
    </row>
    <row r="1274" spans="2:3" x14ac:dyDescent="0.25">
      <c r="B1274"/>
      <c r="C1274" s="25"/>
    </row>
    <row r="1275" spans="2:3" x14ac:dyDescent="0.25">
      <c r="B1275"/>
      <c r="C1275" s="25"/>
    </row>
    <row r="1276" spans="2:3" x14ac:dyDescent="0.25">
      <c r="B1276"/>
      <c r="C1276" s="25"/>
    </row>
    <row r="1277" spans="2:3" x14ac:dyDescent="0.25">
      <c r="B1277"/>
      <c r="C1277" s="25"/>
    </row>
    <row r="1278" spans="2:3" x14ac:dyDescent="0.25">
      <c r="B1278"/>
      <c r="C1278" s="25"/>
    </row>
    <row r="1279" spans="2:3" x14ac:dyDescent="0.25">
      <c r="B1279"/>
      <c r="C1279" s="25"/>
    </row>
    <row r="1280" spans="2:3" x14ac:dyDescent="0.25">
      <c r="B1280"/>
      <c r="C1280" s="25"/>
    </row>
    <row r="1281" spans="2:3" x14ac:dyDescent="0.25">
      <c r="B1281"/>
      <c r="C1281" s="25"/>
    </row>
    <row r="1282" spans="2:3" x14ac:dyDescent="0.25">
      <c r="B1282"/>
      <c r="C1282" s="25"/>
    </row>
    <row r="1283" spans="2:3" x14ac:dyDescent="0.25">
      <c r="B1283"/>
      <c r="C1283" s="25"/>
    </row>
    <row r="1284" spans="2:3" x14ac:dyDescent="0.25">
      <c r="B1284"/>
      <c r="C1284" s="25"/>
    </row>
    <row r="1285" spans="2:3" x14ac:dyDescent="0.25">
      <c r="B1285"/>
      <c r="C1285" s="25"/>
    </row>
    <row r="1286" spans="2:3" x14ac:dyDescent="0.25">
      <c r="B1286"/>
      <c r="C1286" s="25"/>
    </row>
    <row r="1287" spans="2:3" x14ac:dyDescent="0.25">
      <c r="B1287"/>
      <c r="C1287" s="25"/>
    </row>
    <row r="1288" spans="2:3" x14ac:dyDescent="0.25">
      <c r="B1288"/>
      <c r="C1288" s="25"/>
    </row>
    <row r="1289" spans="2:3" x14ac:dyDescent="0.25">
      <c r="B1289"/>
      <c r="C1289" s="25"/>
    </row>
    <row r="1290" spans="2:3" x14ac:dyDescent="0.25">
      <c r="B1290"/>
      <c r="C1290" s="25"/>
    </row>
    <row r="1291" spans="2:3" x14ac:dyDescent="0.25">
      <c r="B1291"/>
      <c r="C1291" s="25"/>
    </row>
    <row r="1292" spans="2:3" x14ac:dyDescent="0.25">
      <c r="B1292"/>
      <c r="C1292" s="25"/>
    </row>
    <row r="1293" spans="2:3" x14ac:dyDescent="0.25">
      <c r="B1293"/>
      <c r="C1293" s="25"/>
    </row>
    <row r="1294" spans="2:3" x14ac:dyDescent="0.25">
      <c r="B1294"/>
      <c r="C1294" s="25"/>
    </row>
    <row r="1295" spans="2:3" x14ac:dyDescent="0.25">
      <c r="B1295"/>
      <c r="C1295" s="25"/>
    </row>
    <row r="1296" spans="2:3" x14ac:dyDescent="0.25">
      <c r="B1296"/>
      <c r="C1296" s="25"/>
    </row>
    <row r="1297" spans="2:3" x14ac:dyDescent="0.25">
      <c r="B1297"/>
      <c r="C1297" s="25"/>
    </row>
    <row r="1298" spans="2:3" x14ac:dyDescent="0.25">
      <c r="B1298"/>
      <c r="C1298" s="25"/>
    </row>
    <row r="1299" spans="2:3" x14ac:dyDescent="0.25">
      <c r="B1299"/>
      <c r="C1299" s="25"/>
    </row>
    <row r="1300" spans="2:3" x14ac:dyDescent="0.25">
      <c r="B1300"/>
      <c r="C1300" s="25"/>
    </row>
    <row r="1301" spans="2:3" x14ac:dyDescent="0.25">
      <c r="B1301"/>
      <c r="C1301" s="25"/>
    </row>
    <row r="1302" spans="2:3" x14ac:dyDescent="0.25">
      <c r="B1302"/>
      <c r="C1302" s="25"/>
    </row>
    <row r="1303" spans="2:3" x14ac:dyDescent="0.25">
      <c r="B1303"/>
      <c r="C1303" s="25"/>
    </row>
    <row r="1304" spans="2:3" x14ac:dyDescent="0.25">
      <c r="B1304"/>
      <c r="C1304" s="25"/>
    </row>
    <row r="1305" spans="2:3" x14ac:dyDescent="0.25">
      <c r="B1305"/>
      <c r="C1305" s="25"/>
    </row>
    <row r="1306" spans="2:3" x14ac:dyDescent="0.25">
      <c r="B1306"/>
      <c r="C1306" s="25"/>
    </row>
    <row r="1307" spans="2:3" x14ac:dyDescent="0.25">
      <c r="B1307"/>
      <c r="C1307" s="25"/>
    </row>
    <row r="1308" spans="2:3" x14ac:dyDescent="0.25">
      <c r="B1308"/>
      <c r="C1308" s="25"/>
    </row>
    <row r="1309" spans="2:3" x14ac:dyDescent="0.25">
      <c r="B1309"/>
      <c r="C1309" s="25"/>
    </row>
    <row r="1310" spans="2:3" x14ac:dyDescent="0.25">
      <c r="B1310"/>
      <c r="C1310" s="25"/>
    </row>
    <row r="1311" spans="2:3" x14ac:dyDescent="0.25">
      <c r="B1311"/>
      <c r="C1311" s="25"/>
    </row>
    <row r="1312" spans="2:3" x14ac:dyDescent="0.25">
      <c r="B1312"/>
      <c r="C1312" s="25"/>
    </row>
    <row r="1313" spans="2:3" x14ac:dyDescent="0.25">
      <c r="B1313"/>
      <c r="C1313" s="25"/>
    </row>
    <row r="1314" spans="2:3" x14ac:dyDescent="0.25">
      <c r="B1314"/>
      <c r="C1314" s="25"/>
    </row>
    <row r="1315" spans="2:3" x14ac:dyDescent="0.25">
      <c r="B1315"/>
      <c r="C1315" s="25"/>
    </row>
    <row r="1316" spans="2:3" x14ac:dyDescent="0.25">
      <c r="B1316"/>
      <c r="C1316" s="25"/>
    </row>
    <row r="1317" spans="2:3" x14ac:dyDescent="0.25">
      <c r="B1317"/>
      <c r="C1317" s="25"/>
    </row>
    <row r="1318" spans="2:3" x14ac:dyDescent="0.25">
      <c r="B1318"/>
      <c r="C1318" s="25"/>
    </row>
    <row r="1319" spans="2:3" x14ac:dyDescent="0.25">
      <c r="B1319"/>
      <c r="C1319" s="25"/>
    </row>
    <row r="1320" spans="2:3" x14ac:dyDescent="0.25">
      <c r="B1320"/>
      <c r="C1320" s="25"/>
    </row>
    <row r="1321" spans="2:3" x14ac:dyDescent="0.25">
      <c r="B1321"/>
      <c r="C1321" s="25"/>
    </row>
    <row r="1322" spans="2:3" x14ac:dyDescent="0.25">
      <c r="B1322"/>
      <c r="C1322" s="25"/>
    </row>
    <row r="1323" spans="2:3" x14ac:dyDescent="0.25">
      <c r="B1323"/>
      <c r="C1323" s="25"/>
    </row>
    <row r="1324" spans="2:3" x14ac:dyDescent="0.25">
      <c r="B1324"/>
      <c r="C1324" s="25"/>
    </row>
    <row r="1325" spans="2:3" x14ac:dyDescent="0.25">
      <c r="B1325"/>
      <c r="C1325" s="25"/>
    </row>
    <row r="1326" spans="2:3" x14ac:dyDescent="0.25">
      <c r="B1326"/>
      <c r="C1326" s="25"/>
    </row>
    <row r="1327" spans="2:3" x14ac:dyDescent="0.25">
      <c r="B1327"/>
      <c r="C1327" s="25"/>
    </row>
    <row r="1328" spans="2:3" x14ac:dyDescent="0.25">
      <c r="B1328"/>
      <c r="C1328" s="25"/>
    </row>
    <row r="1329" spans="2:3" x14ac:dyDescent="0.25">
      <c r="B1329"/>
      <c r="C1329" s="25"/>
    </row>
    <row r="1330" spans="2:3" x14ac:dyDescent="0.25">
      <c r="B1330"/>
      <c r="C1330" s="25"/>
    </row>
    <row r="1331" spans="2:3" x14ac:dyDescent="0.25">
      <c r="B1331"/>
      <c r="C1331" s="25"/>
    </row>
    <row r="1332" spans="2:3" x14ac:dyDescent="0.25">
      <c r="B1332"/>
      <c r="C1332" s="25"/>
    </row>
    <row r="1333" spans="2:3" x14ac:dyDescent="0.25">
      <c r="B1333"/>
      <c r="C1333" s="25"/>
    </row>
    <row r="1334" spans="2:3" x14ac:dyDescent="0.25">
      <c r="B1334"/>
      <c r="C1334" s="25"/>
    </row>
    <row r="1335" spans="2:3" x14ac:dyDescent="0.25">
      <c r="B1335"/>
      <c r="C1335" s="25"/>
    </row>
    <row r="1336" spans="2:3" x14ac:dyDescent="0.25">
      <c r="B1336"/>
      <c r="C1336" s="25"/>
    </row>
    <row r="1337" spans="2:3" x14ac:dyDescent="0.25">
      <c r="B1337"/>
      <c r="C1337" s="25"/>
    </row>
    <row r="1338" spans="2:3" x14ac:dyDescent="0.25">
      <c r="B1338"/>
      <c r="C1338" s="25"/>
    </row>
    <row r="1339" spans="2:3" x14ac:dyDescent="0.25">
      <c r="B1339"/>
      <c r="C1339" s="25"/>
    </row>
    <row r="1340" spans="2:3" x14ac:dyDescent="0.25">
      <c r="B1340"/>
      <c r="C1340" s="25"/>
    </row>
    <row r="1341" spans="2:3" x14ac:dyDescent="0.25">
      <c r="B1341"/>
      <c r="C1341" s="25"/>
    </row>
    <row r="1342" spans="2:3" x14ac:dyDescent="0.25">
      <c r="B1342"/>
      <c r="C1342" s="25"/>
    </row>
    <row r="1343" spans="2:3" x14ac:dyDescent="0.25">
      <c r="B1343"/>
      <c r="C1343" s="25"/>
    </row>
    <row r="1344" spans="2:3" x14ac:dyDescent="0.25">
      <c r="B1344"/>
      <c r="C1344" s="25"/>
    </row>
    <row r="1345" spans="2:3" x14ac:dyDescent="0.25">
      <c r="B1345"/>
      <c r="C1345" s="25"/>
    </row>
    <row r="1346" spans="2:3" x14ac:dyDescent="0.25">
      <c r="B1346"/>
      <c r="C1346" s="25"/>
    </row>
    <row r="1347" spans="2:3" x14ac:dyDescent="0.25">
      <c r="B1347"/>
      <c r="C1347" s="25"/>
    </row>
    <row r="1348" spans="2:3" x14ac:dyDescent="0.25">
      <c r="B1348"/>
      <c r="C1348" s="25"/>
    </row>
    <row r="1349" spans="2:3" x14ac:dyDescent="0.25">
      <c r="B1349"/>
      <c r="C1349" s="25"/>
    </row>
    <row r="1350" spans="2:3" x14ac:dyDescent="0.25">
      <c r="B1350"/>
      <c r="C1350" s="25"/>
    </row>
    <row r="1351" spans="2:3" x14ac:dyDescent="0.25">
      <c r="B1351"/>
      <c r="C1351" s="25"/>
    </row>
    <row r="1352" spans="2:3" x14ac:dyDescent="0.25">
      <c r="B1352"/>
      <c r="C1352" s="25"/>
    </row>
    <row r="1353" spans="2:3" x14ac:dyDescent="0.25">
      <c r="B1353"/>
      <c r="C1353" s="25"/>
    </row>
    <row r="1354" spans="2:3" x14ac:dyDescent="0.25">
      <c r="B1354"/>
      <c r="C1354" s="25"/>
    </row>
    <row r="1355" spans="2:3" x14ac:dyDescent="0.25">
      <c r="B1355"/>
      <c r="C1355" s="25"/>
    </row>
    <row r="1356" spans="2:3" x14ac:dyDescent="0.25">
      <c r="B1356"/>
      <c r="C1356" s="25"/>
    </row>
    <row r="1357" spans="2:3" x14ac:dyDescent="0.25">
      <c r="B1357"/>
      <c r="C1357" s="25"/>
    </row>
    <row r="1358" spans="2:3" x14ac:dyDescent="0.25">
      <c r="B1358"/>
      <c r="C1358" s="25"/>
    </row>
    <row r="1359" spans="2:3" x14ac:dyDescent="0.25">
      <c r="B1359"/>
      <c r="C1359" s="25"/>
    </row>
    <row r="1360" spans="2:3" x14ac:dyDescent="0.25">
      <c r="B1360"/>
      <c r="C1360" s="25"/>
    </row>
    <row r="1361" spans="2:3" x14ac:dyDescent="0.25">
      <c r="B1361"/>
      <c r="C1361" s="25"/>
    </row>
    <row r="1362" spans="2:3" x14ac:dyDescent="0.25">
      <c r="B1362"/>
      <c r="C1362" s="25"/>
    </row>
    <row r="1363" spans="2:3" x14ac:dyDescent="0.25">
      <c r="B1363"/>
      <c r="C1363" s="25"/>
    </row>
    <row r="1364" spans="2:3" x14ac:dyDescent="0.25">
      <c r="B1364"/>
      <c r="C1364" s="25"/>
    </row>
    <row r="1365" spans="2:3" x14ac:dyDescent="0.25">
      <c r="B1365"/>
      <c r="C1365" s="25"/>
    </row>
    <row r="1366" spans="2:3" x14ac:dyDescent="0.25">
      <c r="B1366"/>
      <c r="C1366" s="25"/>
    </row>
    <row r="1367" spans="2:3" x14ac:dyDescent="0.25">
      <c r="B1367"/>
      <c r="C1367" s="25"/>
    </row>
    <row r="1368" spans="2:3" x14ac:dyDescent="0.25">
      <c r="B1368"/>
      <c r="C1368" s="25"/>
    </row>
    <row r="1369" spans="2:3" x14ac:dyDescent="0.25">
      <c r="B1369"/>
      <c r="C1369" s="25"/>
    </row>
    <row r="1370" spans="2:3" x14ac:dyDescent="0.25">
      <c r="B1370"/>
      <c r="C1370" s="25"/>
    </row>
    <row r="1371" spans="2:3" x14ac:dyDescent="0.25">
      <c r="B1371"/>
      <c r="C1371" s="25"/>
    </row>
    <row r="1372" spans="2:3" x14ac:dyDescent="0.25">
      <c r="B1372"/>
      <c r="C1372" s="25"/>
    </row>
    <row r="1373" spans="2:3" x14ac:dyDescent="0.25">
      <c r="B1373"/>
      <c r="C1373" s="25"/>
    </row>
    <row r="1374" spans="2:3" x14ac:dyDescent="0.25">
      <c r="B1374"/>
      <c r="C1374" s="25"/>
    </row>
    <row r="1375" spans="2:3" x14ac:dyDescent="0.25">
      <c r="B1375"/>
      <c r="C1375" s="25"/>
    </row>
    <row r="1376" spans="2:3" x14ac:dyDescent="0.25">
      <c r="B1376"/>
      <c r="C1376" s="25"/>
    </row>
    <row r="1377" spans="2:3" x14ac:dyDescent="0.25">
      <c r="B1377"/>
      <c r="C1377" s="25"/>
    </row>
    <row r="1378" spans="2:3" x14ac:dyDescent="0.25">
      <c r="B1378"/>
      <c r="C1378" s="25"/>
    </row>
    <row r="1379" spans="2:3" x14ac:dyDescent="0.25">
      <c r="B1379"/>
      <c r="C1379" s="25"/>
    </row>
    <row r="1380" spans="2:3" x14ac:dyDescent="0.25">
      <c r="B1380"/>
      <c r="C1380" s="25"/>
    </row>
    <row r="1381" spans="2:3" x14ac:dyDescent="0.25">
      <c r="B1381"/>
      <c r="C1381" s="25"/>
    </row>
    <row r="1382" spans="2:3" x14ac:dyDescent="0.25">
      <c r="B1382"/>
      <c r="C1382" s="25"/>
    </row>
    <row r="1383" spans="2:3" x14ac:dyDescent="0.25">
      <c r="B1383"/>
      <c r="C1383" s="25"/>
    </row>
    <row r="1384" spans="2:3" x14ac:dyDescent="0.25">
      <c r="B1384"/>
      <c r="C1384" s="25"/>
    </row>
    <row r="1385" spans="2:3" x14ac:dyDescent="0.25">
      <c r="B1385"/>
      <c r="C1385" s="25"/>
    </row>
    <row r="1386" spans="2:3" x14ac:dyDescent="0.25">
      <c r="B1386"/>
      <c r="C1386" s="25"/>
    </row>
    <row r="1387" spans="2:3" x14ac:dyDescent="0.25">
      <c r="B1387"/>
      <c r="C1387" s="25"/>
    </row>
    <row r="1388" spans="2:3" x14ac:dyDescent="0.25">
      <c r="B1388"/>
      <c r="C1388" s="25"/>
    </row>
    <row r="1389" spans="2:3" x14ac:dyDescent="0.25">
      <c r="B1389"/>
      <c r="C1389" s="25"/>
    </row>
    <row r="1390" spans="2:3" x14ac:dyDescent="0.25">
      <c r="B1390"/>
      <c r="C1390" s="25"/>
    </row>
    <row r="1391" spans="2:3" x14ac:dyDescent="0.25">
      <c r="B1391"/>
      <c r="C1391" s="25"/>
    </row>
    <row r="1392" spans="2:3" x14ac:dyDescent="0.25">
      <c r="B1392"/>
      <c r="C1392" s="25"/>
    </row>
    <row r="1393" spans="2:3" x14ac:dyDescent="0.25">
      <c r="B1393"/>
      <c r="C1393" s="25"/>
    </row>
    <row r="1394" spans="2:3" x14ac:dyDescent="0.25">
      <c r="B1394"/>
      <c r="C1394" s="25"/>
    </row>
    <row r="1395" spans="2:3" x14ac:dyDescent="0.25">
      <c r="B1395"/>
      <c r="C1395" s="25"/>
    </row>
    <row r="1396" spans="2:3" x14ac:dyDescent="0.25">
      <c r="B1396"/>
      <c r="C1396" s="25"/>
    </row>
    <row r="1397" spans="2:3" x14ac:dyDescent="0.25">
      <c r="B1397"/>
      <c r="C1397" s="25"/>
    </row>
    <row r="1398" spans="2:3" x14ac:dyDescent="0.25">
      <c r="B1398"/>
      <c r="C1398" s="25"/>
    </row>
    <row r="1399" spans="2:3" x14ac:dyDescent="0.25">
      <c r="B1399"/>
      <c r="C1399" s="25"/>
    </row>
    <row r="1400" spans="2:3" x14ac:dyDescent="0.25">
      <c r="B1400"/>
      <c r="C1400" s="25"/>
    </row>
    <row r="1401" spans="2:3" x14ac:dyDescent="0.25">
      <c r="B1401"/>
      <c r="C1401" s="25"/>
    </row>
    <row r="1402" spans="2:3" x14ac:dyDescent="0.25">
      <c r="B1402"/>
      <c r="C1402" s="25"/>
    </row>
    <row r="1403" spans="2:3" x14ac:dyDescent="0.25">
      <c r="B1403"/>
      <c r="C1403" s="25"/>
    </row>
    <row r="1404" spans="2:3" x14ac:dyDescent="0.25">
      <c r="B1404"/>
      <c r="C1404" s="25"/>
    </row>
    <row r="1405" spans="2:3" x14ac:dyDescent="0.25">
      <c r="B1405"/>
      <c r="C1405" s="25"/>
    </row>
    <row r="1406" spans="2:3" x14ac:dyDescent="0.25">
      <c r="B1406"/>
      <c r="C1406" s="25"/>
    </row>
    <row r="1407" spans="2:3" x14ac:dyDescent="0.25">
      <c r="B1407"/>
      <c r="C1407" s="25"/>
    </row>
    <row r="1408" spans="2:3" x14ac:dyDescent="0.25">
      <c r="B1408"/>
      <c r="C1408" s="25"/>
    </row>
    <row r="1409" spans="2:3" x14ac:dyDescent="0.25">
      <c r="B1409"/>
      <c r="C1409" s="25"/>
    </row>
    <row r="1410" spans="2:3" x14ac:dyDescent="0.25">
      <c r="B1410"/>
      <c r="C1410" s="25"/>
    </row>
    <row r="1411" spans="2:3" x14ac:dyDescent="0.25">
      <c r="B1411"/>
      <c r="C1411" s="25"/>
    </row>
    <row r="1412" spans="2:3" x14ac:dyDescent="0.25">
      <c r="B1412"/>
      <c r="C1412" s="25"/>
    </row>
    <row r="1413" spans="2:3" x14ac:dyDescent="0.25">
      <c r="B1413"/>
      <c r="C1413" s="25"/>
    </row>
    <row r="1414" spans="2:3" x14ac:dyDescent="0.25">
      <c r="B1414"/>
      <c r="C1414" s="25"/>
    </row>
    <row r="1415" spans="2:3" x14ac:dyDescent="0.25">
      <c r="B1415"/>
      <c r="C1415" s="25"/>
    </row>
    <row r="1416" spans="2:3" x14ac:dyDescent="0.25">
      <c r="B1416"/>
      <c r="C1416" s="25"/>
    </row>
    <row r="1417" spans="2:3" x14ac:dyDescent="0.25">
      <c r="B1417"/>
      <c r="C1417" s="25"/>
    </row>
    <row r="1418" spans="2:3" x14ac:dyDescent="0.25">
      <c r="B1418"/>
      <c r="C1418" s="25"/>
    </row>
    <row r="1419" spans="2:3" x14ac:dyDescent="0.25">
      <c r="B1419"/>
      <c r="C1419" s="25"/>
    </row>
    <row r="1420" spans="2:3" x14ac:dyDescent="0.25">
      <c r="B1420"/>
      <c r="C1420" s="25"/>
    </row>
    <row r="1421" spans="2:3" x14ac:dyDescent="0.25">
      <c r="B1421"/>
      <c r="C1421" s="25"/>
    </row>
    <row r="1422" spans="2:3" x14ac:dyDescent="0.25">
      <c r="B1422"/>
      <c r="C1422" s="25"/>
    </row>
    <row r="1423" spans="2:3" x14ac:dyDescent="0.25">
      <c r="B1423"/>
      <c r="C1423" s="25"/>
    </row>
    <row r="1424" spans="2:3" x14ac:dyDescent="0.25">
      <c r="B1424"/>
      <c r="C1424" s="25"/>
    </row>
    <row r="1425" spans="2:3" x14ac:dyDescent="0.25">
      <c r="B1425"/>
      <c r="C1425" s="25"/>
    </row>
    <row r="1426" spans="2:3" x14ac:dyDescent="0.25">
      <c r="B1426"/>
      <c r="C1426" s="25"/>
    </row>
    <row r="1427" spans="2:3" x14ac:dyDescent="0.25">
      <c r="B1427"/>
      <c r="C1427" s="25"/>
    </row>
    <row r="1428" spans="2:3" x14ac:dyDescent="0.25">
      <c r="B1428"/>
      <c r="C1428" s="25"/>
    </row>
    <row r="1429" spans="2:3" x14ac:dyDescent="0.25">
      <c r="B1429"/>
      <c r="C1429" s="25"/>
    </row>
    <row r="1430" spans="2:3" x14ac:dyDescent="0.25">
      <c r="B1430"/>
      <c r="C1430" s="25"/>
    </row>
    <row r="1431" spans="2:3" x14ac:dyDescent="0.25">
      <c r="B1431"/>
      <c r="C1431" s="25"/>
    </row>
    <row r="1432" spans="2:3" x14ac:dyDescent="0.25">
      <c r="B1432"/>
      <c r="C1432" s="25"/>
    </row>
    <row r="1433" spans="2:3" x14ac:dyDescent="0.25">
      <c r="B1433"/>
      <c r="C1433" s="25"/>
    </row>
    <row r="1434" spans="2:3" x14ac:dyDescent="0.25">
      <c r="B1434"/>
      <c r="C1434" s="25"/>
    </row>
    <row r="1435" spans="2:3" x14ac:dyDescent="0.25">
      <c r="B1435"/>
      <c r="C1435" s="25"/>
    </row>
    <row r="1436" spans="2:3" x14ac:dyDescent="0.25">
      <c r="B1436"/>
      <c r="C1436" s="25"/>
    </row>
    <row r="1437" spans="2:3" x14ac:dyDescent="0.25">
      <c r="B1437"/>
      <c r="C1437" s="25"/>
    </row>
    <row r="1438" spans="2:3" x14ac:dyDescent="0.25">
      <c r="B1438"/>
      <c r="C1438" s="25"/>
    </row>
    <row r="1439" spans="2:3" x14ac:dyDescent="0.25">
      <c r="B1439"/>
      <c r="C1439" s="25"/>
    </row>
    <row r="1440" spans="2:3" x14ac:dyDescent="0.25">
      <c r="B1440"/>
      <c r="C1440" s="25"/>
    </row>
    <row r="1441" spans="2:3" x14ac:dyDescent="0.25">
      <c r="B1441"/>
      <c r="C1441" s="25"/>
    </row>
    <row r="1442" spans="2:3" x14ac:dyDescent="0.25">
      <c r="B1442"/>
      <c r="C1442" s="25"/>
    </row>
    <row r="1443" spans="2:3" x14ac:dyDescent="0.25">
      <c r="B1443"/>
      <c r="C1443" s="25"/>
    </row>
    <row r="1444" spans="2:3" x14ac:dyDescent="0.25">
      <c r="B1444"/>
      <c r="C1444" s="25"/>
    </row>
    <row r="1445" spans="2:3" x14ac:dyDescent="0.25">
      <c r="B1445"/>
      <c r="C1445" s="25"/>
    </row>
    <row r="1446" spans="2:3" x14ac:dyDescent="0.25">
      <c r="B1446"/>
      <c r="C1446" s="25"/>
    </row>
    <row r="1447" spans="2:3" x14ac:dyDescent="0.25">
      <c r="B1447"/>
      <c r="C1447" s="25"/>
    </row>
    <row r="1448" spans="2:3" x14ac:dyDescent="0.25">
      <c r="B1448"/>
      <c r="C1448" s="25"/>
    </row>
    <row r="1449" spans="2:3" x14ac:dyDescent="0.25">
      <c r="B1449"/>
      <c r="C1449" s="25"/>
    </row>
    <row r="1450" spans="2:3" x14ac:dyDescent="0.25">
      <c r="B1450"/>
      <c r="C1450" s="25"/>
    </row>
    <row r="1451" spans="2:3" x14ac:dyDescent="0.25">
      <c r="B1451"/>
      <c r="C1451" s="25"/>
    </row>
    <row r="1452" spans="2:3" x14ac:dyDescent="0.25">
      <c r="B1452"/>
      <c r="C1452" s="25"/>
    </row>
    <row r="1453" spans="2:3" x14ac:dyDescent="0.25">
      <c r="B1453"/>
      <c r="C1453" s="25"/>
    </row>
    <row r="1454" spans="2:3" x14ac:dyDescent="0.25">
      <c r="B1454"/>
      <c r="C1454" s="25"/>
    </row>
    <row r="1455" spans="2:3" x14ac:dyDescent="0.25">
      <c r="B1455"/>
      <c r="C1455" s="25"/>
    </row>
    <row r="1456" spans="2:3" x14ac:dyDescent="0.25">
      <c r="B1456"/>
      <c r="C1456" s="25"/>
    </row>
    <row r="1457" spans="2:3" x14ac:dyDescent="0.25">
      <c r="B1457"/>
      <c r="C1457" s="25"/>
    </row>
    <row r="1458" spans="2:3" x14ac:dyDescent="0.25">
      <c r="B1458"/>
      <c r="C1458" s="25"/>
    </row>
    <row r="1459" spans="2:3" x14ac:dyDescent="0.25">
      <c r="B1459"/>
      <c r="C1459" s="25"/>
    </row>
    <row r="1460" spans="2:3" x14ac:dyDescent="0.25">
      <c r="B1460"/>
      <c r="C1460" s="25"/>
    </row>
    <row r="1461" spans="2:3" x14ac:dyDescent="0.25">
      <c r="B1461"/>
      <c r="C1461" s="25"/>
    </row>
    <row r="1462" spans="2:3" x14ac:dyDescent="0.25">
      <c r="B1462"/>
      <c r="C1462" s="25"/>
    </row>
    <row r="1463" spans="2:3" x14ac:dyDescent="0.25">
      <c r="B1463"/>
      <c r="C1463" s="25"/>
    </row>
    <row r="1464" spans="2:3" x14ac:dyDescent="0.25">
      <c r="B1464"/>
      <c r="C1464" s="25"/>
    </row>
    <row r="1465" spans="2:3" x14ac:dyDescent="0.25">
      <c r="B1465"/>
      <c r="C1465" s="25"/>
    </row>
    <row r="1466" spans="2:3" x14ac:dyDescent="0.25">
      <c r="B1466"/>
      <c r="C1466" s="25"/>
    </row>
    <row r="1467" spans="2:3" x14ac:dyDescent="0.25">
      <c r="B1467"/>
      <c r="C1467" s="25"/>
    </row>
    <row r="1468" spans="2:3" x14ac:dyDescent="0.25">
      <c r="B1468"/>
      <c r="C1468" s="25"/>
    </row>
    <row r="1469" spans="2:3" x14ac:dyDescent="0.25">
      <c r="B1469"/>
      <c r="C1469" s="25"/>
    </row>
    <row r="1470" spans="2:3" x14ac:dyDescent="0.25">
      <c r="B1470"/>
      <c r="C1470" s="25"/>
    </row>
    <row r="1471" spans="2:3" x14ac:dyDescent="0.25">
      <c r="B1471"/>
      <c r="C1471" s="25"/>
    </row>
    <row r="1472" spans="2:3" x14ac:dyDescent="0.25">
      <c r="B1472"/>
      <c r="C1472" s="25"/>
    </row>
    <row r="1473" spans="2:3" x14ac:dyDescent="0.25">
      <c r="B1473"/>
      <c r="C1473" s="25"/>
    </row>
    <row r="1474" spans="2:3" x14ac:dyDescent="0.25">
      <c r="B1474"/>
      <c r="C1474" s="25"/>
    </row>
    <row r="1475" spans="2:3" x14ac:dyDescent="0.25">
      <c r="B1475"/>
      <c r="C1475" s="25"/>
    </row>
    <row r="1476" spans="2:3" x14ac:dyDescent="0.25">
      <c r="B1476"/>
      <c r="C1476" s="25"/>
    </row>
    <row r="1477" spans="2:3" x14ac:dyDescent="0.25">
      <c r="B1477"/>
      <c r="C1477" s="25"/>
    </row>
    <row r="1478" spans="2:3" x14ac:dyDescent="0.25">
      <c r="B1478"/>
      <c r="C1478" s="25"/>
    </row>
    <row r="1479" spans="2:3" x14ac:dyDescent="0.25">
      <c r="B1479"/>
      <c r="C1479" s="25"/>
    </row>
    <row r="1480" spans="2:3" x14ac:dyDescent="0.25">
      <c r="B1480"/>
      <c r="C1480" s="25"/>
    </row>
    <row r="1481" spans="2:3" x14ac:dyDescent="0.25">
      <c r="B1481"/>
      <c r="C1481" s="25"/>
    </row>
    <row r="1482" spans="2:3" x14ac:dyDescent="0.25">
      <c r="B1482"/>
      <c r="C1482" s="25"/>
    </row>
    <row r="1483" spans="2:3" x14ac:dyDescent="0.25">
      <c r="B1483"/>
      <c r="C1483" s="25"/>
    </row>
    <row r="1484" spans="2:3" x14ac:dyDescent="0.25">
      <c r="B1484"/>
      <c r="C1484" s="25"/>
    </row>
    <row r="1485" spans="2:3" x14ac:dyDescent="0.25">
      <c r="B1485"/>
      <c r="C1485" s="25"/>
    </row>
    <row r="1486" spans="2:3" x14ac:dyDescent="0.25">
      <c r="B1486"/>
      <c r="C1486" s="25"/>
    </row>
    <row r="1487" spans="2:3" x14ac:dyDescent="0.25">
      <c r="B1487"/>
      <c r="C1487" s="25"/>
    </row>
    <row r="1488" spans="2:3" x14ac:dyDescent="0.25">
      <c r="B1488"/>
      <c r="C1488" s="25"/>
    </row>
    <row r="1489" spans="2:3" x14ac:dyDescent="0.25">
      <c r="B1489"/>
      <c r="C1489" s="25"/>
    </row>
    <row r="1490" spans="2:3" x14ac:dyDescent="0.25">
      <c r="B1490"/>
      <c r="C1490" s="25"/>
    </row>
    <row r="1491" spans="2:3" x14ac:dyDescent="0.25">
      <c r="B1491"/>
      <c r="C1491" s="25"/>
    </row>
    <row r="1492" spans="2:3" x14ac:dyDescent="0.25">
      <c r="B1492"/>
      <c r="C1492" s="25"/>
    </row>
    <row r="1493" spans="2:3" x14ac:dyDescent="0.25">
      <c r="B1493"/>
      <c r="C1493" s="25"/>
    </row>
    <row r="1494" spans="2:3" x14ac:dyDescent="0.25">
      <c r="B1494"/>
      <c r="C1494" s="25"/>
    </row>
    <row r="1495" spans="2:3" x14ac:dyDescent="0.25">
      <c r="B1495"/>
      <c r="C1495" s="25"/>
    </row>
    <row r="1496" spans="2:3" x14ac:dyDescent="0.25">
      <c r="B1496"/>
      <c r="C1496" s="25"/>
    </row>
    <row r="1497" spans="2:3" x14ac:dyDescent="0.25">
      <c r="B1497"/>
      <c r="C1497" s="25"/>
    </row>
    <row r="1498" spans="2:3" x14ac:dyDescent="0.25">
      <c r="B1498"/>
      <c r="C1498" s="25"/>
    </row>
    <row r="1499" spans="2:3" x14ac:dyDescent="0.25">
      <c r="B1499"/>
      <c r="C1499" s="25"/>
    </row>
    <row r="1500" spans="2:3" x14ac:dyDescent="0.25">
      <c r="B1500"/>
      <c r="C1500" s="25"/>
    </row>
    <row r="1501" spans="2:3" x14ac:dyDescent="0.25">
      <c r="B1501"/>
      <c r="C1501" s="25"/>
    </row>
    <row r="1502" spans="2:3" x14ac:dyDescent="0.25">
      <c r="B1502"/>
      <c r="C1502" s="25"/>
    </row>
    <row r="1503" spans="2:3" x14ac:dyDescent="0.25">
      <c r="B1503"/>
      <c r="C1503" s="25"/>
    </row>
    <row r="1504" spans="2:3" x14ac:dyDescent="0.25">
      <c r="B1504"/>
      <c r="C1504" s="25"/>
    </row>
    <row r="1505" spans="2:3" x14ac:dyDescent="0.25">
      <c r="B1505"/>
      <c r="C1505" s="25"/>
    </row>
    <row r="1506" spans="2:3" x14ac:dyDescent="0.25">
      <c r="B1506"/>
      <c r="C1506" s="25"/>
    </row>
    <row r="1507" spans="2:3" x14ac:dyDescent="0.25">
      <c r="B1507"/>
      <c r="C1507" s="25"/>
    </row>
    <row r="1508" spans="2:3" x14ac:dyDescent="0.25">
      <c r="B1508"/>
      <c r="C1508" s="25"/>
    </row>
    <row r="1509" spans="2:3" x14ac:dyDescent="0.25">
      <c r="B1509"/>
      <c r="C1509" s="25"/>
    </row>
    <row r="1510" spans="2:3" x14ac:dyDescent="0.25">
      <c r="B1510"/>
      <c r="C1510" s="25"/>
    </row>
    <row r="1511" spans="2:3" x14ac:dyDescent="0.25">
      <c r="B1511"/>
      <c r="C1511" s="25"/>
    </row>
    <row r="1512" spans="2:3" x14ac:dyDescent="0.25">
      <c r="B1512"/>
      <c r="C1512" s="25"/>
    </row>
    <row r="1513" spans="2:3" x14ac:dyDescent="0.25">
      <c r="B1513"/>
      <c r="C1513" s="25"/>
    </row>
    <row r="1514" spans="2:3" x14ac:dyDescent="0.25">
      <c r="B1514"/>
      <c r="C1514" s="25"/>
    </row>
    <row r="1515" spans="2:3" x14ac:dyDescent="0.25">
      <c r="B1515"/>
      <c r="C1515" s="25"/>
    </row>
    <row r="1516" spans="2:3" x14ac:dyDescent="0.25">
      <c r="B1516"/>
      <c r="C1516" s="25"/>
    </row>
    <row r="1517" spans="2:3" x14ac:dyDescent="0.25">
      <c r="B1517"/>
      <c r="C1517" s="25"/>
    </row>
    <row r="1518" spans="2:3" x14ac:dyDescent="0.25">
      <c r="B1518"/>
      <c r="C1518" s="25"/>
    </row>
    <row r="1519" spans="2:3" x14ac:dyDescent="0.25">
      <c r="B1519"/>
      <c r="C1519" s="25"/>
    </row>
    <row r="1520" spans="2:3" x14ac:dyDescent="0.25">
      <c r="B1520"/>
      <c r="C1520" s="25"/>
    </row>
    <row r="1521" spans="2:3" x14ac:dyDescent="0.25">
      <c r="B1521"/>
      <c r="C1521" s="25"/>
    </row>
    <row r="1522" spans="2:3" x14ac:dyDescent="0.25">
      <c r="B1522"/>
      <c r="C1522" s="25"/>
    </row>
    <row r="1523" spans="2:3" x14ac:dyDescent="0.25">
      <c r="B1523"/>
      <c r="C1523" s="25"/>
    </row>
    <row r="1524" spans="2:3" x14ac:dyDescent="0.25">
      <c r="B1524"/>
      <c r="C1524" s="25"/>
    </row>
    <row r="1525" spans="2:3" x14ac:dyDescent="0.25">
      <c r="B1525"/>
      <c r="C1525" s="25"/>
    </row>
    <row r="1526" spans="2:3" x14ac:dyDescent="0.25">
      <c r="B1526"/>
      <c r="C1526" s="25"/>
    </row>
    <row r="1527" spans="2:3" x14ac:dyDescent="0.25">
      <c r="B1527"/>
      <c r="C1527" s="25"/>
    </row>
    <row r="1528" spans="2:3" x14ac:dyDescent="0.25">
      <c r="B1528"/>
      <c r="C1528" s="25"/>
    </row>
    <row r="1529" spans="2:3" x14ac:dyDescent="0.25">
      <c r="B1529"/>
      <c r="C1529" s="25"/>
    </row>
    <row r="1530" spans="2:3" x14ac:dyDescent="0.25">
      <c r="B1530"/>
      <c r="C1530" s="25"/>
    </row>
    <row r="1531" spans="2:3" x14ac:dyDescent="0.25">
      <c r="B1531"/>
      <c r="C1531" s="25"/>
    </row>
    <row r="1532" spans="2:3" x14ac:dyDescent="0.25">
      <c r="B1532"/>
      <c r="C1532" s="25"/>
    </row>
    <row r="1533" spans="2:3" x14ac:dyDescent="0.25">
      <c r="B1533"/>
      <c r="C1533" s="25"/>
    </row>
    <row r="1534" spans="2:3" x14ac:dyDescent="0.25">
      <c r="B1534"/>
      <c r="C1534" s="25"/>
    </row>
    <row r="1535" spans="2:3" x14ac:dyDescent="0.25">
      <c r="B1535"/>
      <c r="C1535" s="25"/>
    </row>
    <row r="1536" spans="2:3" x14ac:dyDescent="0.25">
      <c r="B1536"/>
      <c r="C1536" s="25"/>
    </row>
    <row r="1537" spans="2:3" x14ac:dyDescent="0.25">
      <c r="B1537"/>
      <c r="C1537" s="25"/>
    </row>
    <row r="1538" spans="2:3" x14ac:dyDescent="0.25">
      <c r="B1538"/>
      <c r="C1538" s="25"/>
    </row>
    <row r="1539" spans="2:3" x14ac:dyDescent="0.25">
      <c r="B1539"/>
      <c r="C1539" s="25"/>
    </row>
    <row r="1540" spans="2:3" x14ac:dyDescent="0.25">
      <c r="B1540"/>
      <c r="C1540" s="25"/>
    </row>
    <row r="1541" spans="2:3" x14ac:dyDescent="0.25">
      <c r="B1541"/>
      <c r="C1541" s="25"/>
    </row>
    <row r="1542" spans="2:3" x14ac:dyDescent="0.25">
      <c r="B1542"/>
      <c r="C1542" s="25"/>
    </row>
    <row r="1543" spans="2:3" x14ac:dyDescent="0.25">
      <c r="B1543"/>
      <c r="C1543" s="25"/>
    </row>
    <row r="1544" spans="2:3" x14ac:dyDescent="0.25">
      <c r="B1544"/>
      <c r="C1544" s="25"/>
    </row>
    <row r="1545" spans="2:3" x14ac:dyDescent="0.25">
      <c r="B1545"/>
      <c r="C1545" s="25"/>
    </row>
    <row r="1546" spans="2:3" x14ac:dyDescent="0.25">
      <c r="B1546"/>
      <c r="C1546" s="25"/>
    </row>
    <row r="1547" spans="2:3" x14ac:dyDescent="0.25">
      <c r="B1547"/>
      <c r="C1547" s="25"/>
    </row>
    <row r="1548" spans="2:3" x14ac:dyDescent="0.25">
      <c r="B1548"/>
      <c r="C1548" s="25"/>
    </row>
    <row r="1549" spans="2:3" x14ac:dyDescent="0.25">
      <c r="B1549"/>
      <c r="C1549" s="25"/>
    </row>
    <row r="1550" spans="2:3" x14ac:dyDescent="0.25">
      <c r="B1550"/>
      <c r="C1550" s="25"/>
    </row>
    <row r="1551" spans="2:3" x14ac:dyDescent="0.25">
      <c r="B1551"/>
      <c r="C1551" s="25"/>
    </row>
    <row r="1552" spans="2:3" x14ac:dyDescent="0.25">
      <c r="B1552"/>
      <c r="C1552" s="25"/>
    </row>
    <row r="1553" spans="2:3" x14ac:dyDescent="0.25">
      <c r="B1553"/>
      <c r="C1553" s="25"/>
    </row>
    <row r="1554" spans="2:3" x14ac:dyDescent="0.25">
      <c r="B1554"/>
      <c r="C1554" s="25"/>
    </row>
    <row r="1555" spans="2:3" x14ac:dyDescent="0.25">
      <c r="B1555"/>
      <c r="C1555" s="25"/>
    </row>
    <row r="1556" spans="2:3" x14ac:dyDescent="0.25">
      <c r="B1556"/>
      <c r="C1556" s="25"/>
    </row>
    <row r="1557" spans="2:3" x14ac:dyDescent="0.25">
      <c r="B1557"/>
      <c r="C1557" s="25"/>
    </row>
    <row r="1558" spans="2:3" x14ac:dyDescent="0.25">
      <c r="B1558"/>
      <c r="C1558" s="25"/>
    </row>
    <row r="1559" spans="2:3" x14ac:dyDescent="0.25">
      <c r="B1559"/>
      <c r="C1559" s="25"/>
    </row>
    <row r="1560" spans="2:3" x14ac:dyDescent="0.25">
      <c r="B1560"/>
      <c r="C1560" s="25"/>
    </row>
    <row r="1561" spans="2:3" x14ac:dyDescent="0.25">
      <c r="B1561"/>
      <c r="C1561" s="25"/>
    </row>
    <row r="1562" spans="2:3" x14ac:dyDescent="0.25">
      <c r="B1562"/>
      <c r="C1562" s="25"/>
    </row>
    <row r="1563" spans="2:3" x14ac:dyDescent="0.25">
      <c r="B1563"/>
      <c r="C1563" s="25"/>
    </row>
    <row r="1564" spans="2:3" x14ac:dyDescent="0.25">
      <c r="B1564"/>
      <c r="C1564" s="25"/>
    </row>
    <row r="1565" spans="2:3" x14ac:dyDescent="0.25">
      <c r="B1565"/>
      <c r="C1565" s="25"/>
    </row>
    <row r="1566" spans="2:3" x14ac:dyDescent="0.25">
      <c r="B1566"/>
      <c r="C1566" s="25"/>
    </row>
    <row r="1567" spans="2:3" x14ac:dyDescent="0.25">
      <c r="B1567"/>
      <c r="C1567" s="25"/>
    </row>
    <row r="1568" spans="2:3" x14ac:dyDescent="0.25">
      <c r="B1568"/>
      <c r="C1568" s="25"/>
    </row>
    <row r="1569" spans="2:3" x14ac:dyDescent="0.25">
      <c r="B1569"/>
      <c r="C1569" s="25"/>
    </row>
    <row r="1570" spans="2:3" x14ac:dyDescent="0.25">
      <c r="B1570"/>
      <c r="C1570" s="25"/>
    </row>
    <row r="1571" spans="2:3" x14ac:dyDescent="0.25">
      <c r="B1571"/>
      <c r="C1571" s="25"/>
    </row>
    <row r="1572" spans="2:3" x14ac:dyDescent="0.25">
      <c r="B1572"/>
      <c r="C1572" s="25"/>
    </row>
    <row r="1573" spans="2:3" x14ac:dyDescent="0.25">
      <c r="B1573"/>
      <c r="C1573" s="25"/>
    </row>
    <row r="1574" spans="2:3" x14ac:dyDescent="0.25">
      <c r="B1574"/>
      <c r="C1574" s="25"/>
    </row>
    <row r="1575" spans="2:3" x14ac:dyDescent="0.25">
      <c r="B1575"/>
      <c r="C1575" s="25"/>
    </row>
    <row r="1576" spans="2:3" x14ac:dyDescent="0.25">
      <c r="B1576"/>
      <c r="C1576" s="25"/>
    </row>
    <row r="1577" spans="2:3" x14ac:dyDescent="0.25">
      <c r="B1577"/>
      <c r="C1577" s="25"/>
    </row>
    <row r="1578" spans="2:3" x14ac:dyDescent="0.25">
      <c r="B1578"/>
      <c r="C1578" s="25"/>
    </row>
    <row r="1579" spans="2:3" x14ac:dyDescent="0.25">
      <c r="B1579"/>
      <c r="C1579" s="25"/>
    </row>
    <row r="1580" spans="2:3" x14ac:dyDescent="0.25">
      <c r="B1580"/>
      <c r="C1580" s="25"/>
    </row>
    <row r="1581" spans="2:3" x14ac:dyDescent="0.25">
      <c r="B1581"/>
      <c r="C1581" s="25"/>
    </row>
    <row r="1582" spans="2:3" x14ac:dyDescent="0.25">
      <c r="B1582"/>
      <c r="C1582" s="25"/>
    </row>
    <row r="1583" spans="2:3" x14ac:dyDescent="0.25">
      <c r="B1583"/>
      <c r="C1583" s="25"/>
    </row>
    <row r="1584" spans="2:3" x14ac:dyDescent="0.25">
      <c r="B1584"/>
      <c r="C1584" s="25"/>
    </row>
    <row r="1585" spans="2:3" x14ac:dyDescent="0.25">
      <c r="B1585"/>
      <c r="C1585" s="25"/>
    </row>
    <row r="1586" spans="2:3" x14ac:dyDescent="0.25">
      <c r="B1586"/>
      <c r="C1586" s="25"/>
    </row>
    <row r="1587" spans="2:3" x14ac:dyDescent="0.25">
      <c r="B1587"/>
      <c r="C1587" s="25"/>
    </row>
    <row r="1588" spans="2:3" x14ac:dyDescent="0.25">
      <c r="B1588"/>
      <c r="C1588" s="25"/>
    </row>
    <row r="1589" spans="2:3" x14ac:dyDescent="0.25">
      <c r="B1589"/>
      <c r="C1589" s="25"/>
    </row>
    <row r="1590" spans="2:3" x14ac:dyDescent="0.25">
      <c r="B1590"/>
      <c r="C1590" s="25"/>
    </row>
    <row r="1591" spans="2:3" x14ac:dyDescent="0.25">
      <c r="B1591"/>
      <c r="C1591" s="25"/>
    </row>
    <row r="1592" spans="2:3" x14ac:dyDescent="0.25">
      <c r="B1592"/>
      <c r="C1592" s="25"/>
    </row>
    <row r="1593" spans="2:3" x14ac:dyDescent="0.25">
      <c r="B1593"/>
      <c r="C1593" s="25"/>
    </row>
    <row r="1594" spans="2:3" x14ac:dyDescent="0.25">
      <c r="B1594"/>
      <c r="C1594" s="25"/>
    </row>
    <row r="1595" spans="2:3" x14ac:dyDescent="0.25">
      <c r="B1595"/>
      <c r="C1595" s="25"/>
    </row>
    <row r="1596" spans="2:3" x14ac:dyDescent="0.25">
      <c r="B1596"/>
      <c r="C1596" s="25"/>
    </row>
    <row r="1597" spans="2:3" x14ac:dyDescent="0.25">
      <c r="B1597"/>
      <c r="C1597" s="25"/>
    </row>
    <row r="1598" spans="2:3" x14ac:dyDescent="0.25">
      <c r="B1598"/>
      <c r="C1598" s="25"/>
    </row>
    <row r="1599" spans="2:3" x14ac:dyDescent="0.25">
      <c r="B1599"/>
      <c r="C1599" s="25"/>
    </row>
    <row r="1600" spans="2:3" x14ac:dyDescent="0.25">
      <c r="B1600"/>
      <c r="C1600" s="25"/>
    </row>
    <row r="1601" spans="2:3" x14ac:dyDescent="0.25">
      <c r="B1601"/>
      <c r="C1601" s="25"/>
    </row>
    <row r="1602" spans="2:3" x14ac:dyDescent="0.25">
      <c r="B1602"/>
      <c r="C1602" s="25"/>
    </row>
    <row r="1603" spans="2:3" x14ac:dyDescent="0.25">
      <c r="B1603"/>
      <c r="C1603" s="25"/>
    </row>
    <row r="1604" spans="2:3" x14ac:dyDescent="0.25">
      <c r="B1604"/>
      <c r="C1604" s="25"/>
    </row>
    <row r="1605" spans="2:3" x14ac:dyDescent="0.25">
      <c r="B1605"/>
      <c r="C1605" s="25"/>
    </row>
    <row r="1606" spans="2:3" x14ac:dyDescent="0.25">
      <c r="B1606"/>
      <c r="C1606" s="25"/>
    </row>
    <row r="1607" spans="2:3" x14ac:dyDescent="0.25">
      <c r="B1607"/>
      <c r="C1607" s="25"/>
    </row>
    <row r="1608" spans="2:3" x14ac:dyDescent="0.25">
      <c r="B1608"/>
      <c r="C1608" s="25"/>
    </row>
    <row r="1609" spans="2:3" x14ac:dyDescent="0.25">
      <c r="B1609"/>
      <c r="C1609" s="25"/>
    </row>
    <row r="1610" spans="2:3" x14ac:dyDescent="0.25">
      <c r="B1610"/>
      <c r="C1610" s="25"/>
    </row>
    <row r="1611" spans="2:3" x14ac:dyDescent="0.25">
      <c r="B1611"/>
      <c r="C1611" s="25"/>
    </row>
    <row r="1612" spans="2:3" x14ac:dyDescent="0.25">
      <c r="B1612"/>
      <c r="C1612" s="25"/>
    </row>
    <row r="1613" spans="2:3" x14ac:dyDescent="0.25">
      <c r="B1613"/>
      <c r="C1613" s="25"/>
    </row>
    <row r="1614" spans="2:3" x14ac:dyDescent="0.25">
      <c r="B1614"/>
      <c r="C1614" s="25"/>
    </row>
    <row r="1615" spans="2:3" x14ac:dyDescent="0.25">
      <c r="B1615"/>
      <c r="C1615" s="25"/>
    </row>
    <row r="1616" spans="2:3" x14ac:dyDescent="0.25">
      <c r="B1616"/>
      <c r="C1616" s="25"/>
    </row>
    <row r="1617" spans="2:3" x14ac:dyDescent="0.25">
      <c r="B1617"/>
      <c r="C1617" s="25"/>
    </row>
    <row r="1618" spans="2:3" x14ac:dyDescent="0.25">
      <c r="B1618"/>
      <c r="C1618" s="25"/>
    </row>
    <row r="1619" spans="2:3" x14ac:dyDescent="0.25">
      <c r="B1619"/>
      <c r="C1619" s="25"/>
    </row>
    <row r="1620" spans="2:3" x14ac:dyDescent="0.25">
      <c r="B1620"/>
      <c r="C1620" s="25"/>
    </row>
    <row r="1621" spans="2:3" x14ac:dyDescent="0.25">
      <c r="B1621"/>
      <c r="C1621" s="25"/>
    </row>
    <row r="1622" spans="2:3" x14ac:dyDescent="0.25">
      <c r="B1622"/>
      <c r="C1622" s="25"/>
    </row>
    <row r="1623" spans="2:3" x14ac:dyDescent="0.25">
      <c r="B1623"/>
      <c r="C1623" s="25"/>
    </row>
    <row r="1624" spans="2:3" x14ac:dyDescent="0.25">
      <c r="B1624"/>
      <c r="C1624" s="25"/>
    </row>
    <row r="1625" spans="2:3" x14ac:dyDescent="0.25">
      <c r="B1625"/>
      <c r="C1625" s="25"/>
    </row>
    <row r="1626" spans="2:3" x14ac:dyDescent="0.25">
      <c r="B1626"/>
      <c r="C1626" s="25"/>
    </row>
    <row r="1627" spans="2:3" x14ac:dyDescent="0.25">
      <c r="B1627"/>
      <c r="C1627" s="25"/>
    </row>
    <row r="1628" spans="2:3" x14ac:dyDescent="0.25">
      <c r="B1628"/>
      <c r="C1628" s="25"/>
    </row>
    <row r="1629" spans="2:3" x14ac:dyDescent="0.25">
      <c r="B1629"/>
      <c r="C1629" s="25"/>
    </row>
    <row r="1630" spans="2:3" x14ac:dyDescent="0.25">
      <c r="B1630"/>
      <c r="C1630" s="25"/>
    </row>
    <row r="1631" spans="2:3" x14ac:dyDescent="0.25">
      <c r="B1631"/>
      <c r="C1631" s="25"/>
    </row>
    <row r="1632" spans="2:3" x14ac:dyDescent="0.25">
      <c r="B1632"/>
      <c r="C1632" s="25"/>
    </row>
    <row r="1633" spans="2:3" x14ac:dyDescent="0.25">
      <c r="B1633"/>
      <c r="C1633" s="25"/>
    </row>
    <row r="1634" spans="2:3" x14ac:dyDescent="0.25">
      <c r="B1634"/>
      <c r="C1634" s="25"/>
    </row>
    <row r="1635" spans="2:3" x14ac:dyDescent="0.25">
      <c r="B1635"/>
      <c r="C1635" s="25"/>
    </row>
    <row r="1636" spans="2:3" x14ac:dyDescent="0.25">
      <c r="B1636"/>
      <c r="C1636" s="25"/>
    </row>
    <row r="1637" spans="2:3" x14ac:dyDescent="0.25">
      <c r="B1637"/>
      <c r="C1637" s="25"/>
    </row>
    <row r="1638" spans="2:3" x14ac:dyDescent="0.25">
      <c r="B1638"/>
      <c r="C1638" s="25"/>
    </row>
    <row r="1639" spans="2:3" x14ac:dyDescent="0.25">
      <c r="B1639"/>
      <c r="C1639" s="25"/>
    </row>
    <row r="1640" spans="2:3" x14ac:dyDescent="0.25">
      <c r="B1640"/>
      <c r="C1640" s="25"/>
    </row>
    <row r="1641" spans="2:3" x14ac:dyDescent="0.25">
      <c r="B1641"/>
      <c r="C1641" s="25"/>
    </row>
    <row r="1642" spans="2:3" x14ac:dyDescent="0.25">
      <c r="B1642"/>
      <c r="C1642" s="25"/>
    </row>
    <row r="1643" spans="2:3" x14ac:dyDescent="0.25">
      <c r="B1643"/>
      <c r="C1643" s="25"/>
    </row>
    <row r="1644" spans="2:3" x14ac:dyDescent="0.25">
      <c r="B1644"/>
      <c r="C1644" s="25"/>
    </row>
    <row r="1645" spans="2:3" x14ac:dyDescent="0.25">
      <c r="B1645"/>
      <c r="C1645" s="25"/>
    </row>
    <row r="1646" spans="2:3" x14ac:dyDescent="0.25">
      <c r="B1646"/>
      <c r="C1646" s="25"/>
    </row>
    <row r="1647" spans="2:3" x14ac:dyDescent="0.25">
      <c r="B1647"/>
      <c r="C1647" s="25"/>
    </row>
    <row r="1648" spans="2:3" x14ac:dyDescent="0.25">
      <c r="B1648"/>
      <c r="C1648" s="25"/>
    </row>
    <row r="1649" spans="2:3" x14ac:dyDescent="0.25">
      <c r="B1649"/>
      <c r="C1649" s="25"/>
    </row>
    <row r="1650" spans="2:3" x14ac:dyDescent="0.25">
      <c r="B1650"/>
      <c r="C1650" s="25"/>
    </row>
    <row r="1651" spans="2:3" x14ac:dyDescent="0.25">
      <c r="B1651"/>
      <c r="C1651" s="25"/>
    </row>
    <row r="1652" spans="2:3" x14ac:dyDescent="0.25">
      <c r="B1652"/>
      <c r="C1652" s="25"/>
    </row>
    <row r="1653" spans="2:3" x14ac:dyDescent="0.25">
      <c r="B1653"/>
      <c r="C1653" s="25"/>
    </row>
    <row r="1654" spans="2:3" x14ac:dyDescent="0.25">
      <c r="B1654"/>
      <c r="C1654" s="25"/>
    </row>
    <row r="1655" spans="2:3" x14ac:dyDescent="0.25">
      <c r="B1655"/>
      <c r="C1655" s="25"/>
    </row>
    <row r="1656" spans="2:3" x14ac:dyDescent="0.25">
      <c r="B1656"/>
      <c r="C1656" s="25"/>
    </row>
    <row r="1657" spans="2:3" x14ac:dyDescent="0.25">
      <c r="B1657"/>
      <c r="C1657" s="25"/>
    </row>
    <row r="1658" spans="2:3" x14ac:dyDescent="0.25">
      <c r="B1658"/>
      <c r="C1658" s="25"/>
    </row>
    <row r="1659" spans="2:3" x14ac:dyDescent="0.25">
      <c r="B1659"/>
      <c r="C1659" s="25"/>
    </row>
    <row r="1660" spans="2:3" x14ac:dyDescent="0.25">
      <c r="B1660"/>
      <c r="C1660" s="25"/>
    </row>
    <row r="1661" spans="2:3" x14ac:dyDescent="0.25">
      <c r="B1661"/>
      <c r="C1661" s="25"/>
    </row>
    <row r="1662" spans="2:3" x14ac:dyDescent="0.25">
      <c r="B1662"/>
      <c r="C1662" s="25"/>
    </row>
    <row r="1663" spans="2:3" x14ac:dyDescent="0.25">
      <c r="B1663"/>
      <c r="C1663" s="25"/>
    </row>
    <row r="1664" spans="2:3" x14ac:dyDescent="0.25">
      <c r="B1664"/>
      <c r="C1664" s="25"/>
    </row>
    <row r="1665" spans="2:3" x14ac:dyDescent="0.25">
      <c r="B1665"/>
      <c r="C1665" s="25"/>
    </row>
    <row r="1666" spans="2:3" x14ac:dyDescent="0.25">
      <c r="B1666"/>
      <c r="C1666" s="25"/>
    </row>
    <row r="1667" spans="2:3" x14ac:dyDescent="0.25">
      <c r="B1667"/>
      <c r="C1667" s="25"/>
    </row>
    <row r="1668" spans="2:3" x14ac:dyDescent="0.25">
      <c r="B1668"/>
      <c r="C1668" s="25"/>
    </row>
    <row r="1669" spans="2:3" x14ac:dyDescent="0.25">
      <c r="B1669"/>
      <c r="C1669" s="25"/>
    </row>
    <row r="1670" spans="2:3" x14ac:dyDescent="0.25">
      <c r="B1670"/>
      <c r="C1670" s="25"/>
    </row>
    <row r="1671" spans="2:3" x14ac:dyDescent="0.25">
      <c r="B1671"/>
      <c r="C1671" s="25"/>
    </row>
    <row r="1672" spans="2:3" x14ac:dyDescent="0.25">
      <c r="B1672"/>
      <c r="C1672" s="25"/>
    </row>
    <row r="1673" spans="2:3" x14ac:dyDescent="0.25">
      <c r="B1673"/>
      <c r="C1673" s="25"/>
    </row>
    <row r="1674" spans="2:3" x14ac:dyDescent="0.25">
      <c r="B1674"/>
      <c r="C1674" s="25"/>
    </row>
    <row r="1675" spans="2:3" x14ac:dyDescent="0.25">
      <c r="B1675"/>
      <c r="C1675" s="25"/>
    </row>
    <row r="1676" spans="2:3" x14ac:dyDescent="0.25">
      <c r="B1676"/>
      <c r="C1676" s="25"/>
    </row>
    <row r="1677" spans="2:3" x14ac:dyDescent="0.25">
      <c r="B1677"/>
      <c r="C1677" s="25"/>
    </row>
    <row r="1678" spans="2:3" x14ac:dyDescent="0.25">
      <c r="B1678"/>
      <c r="C1678" s="25"/>
    </row>
    <row r="1679" spans="2:3" x14ac:dyDescent="0.25">
      <c r="B1679"/>
      <c r="C1679" s="25"/>
    </row>
    <row r="1680" spans="2:3" x14ac:dyDescent="0.25">
      <c r="B1680"/>
      <c r="C1680" s="25"/>
    </row>
    <row r="1681" spans="2:3" x14ac:dyDescent="0.25">
      <c r="B1681"/>
      <c r="C1681" s="25"/>
    </row>
    <row r="1682" spans="2:3" x14ac:dyDescent="0.25">
      <c r="B1682"/>
      <c r="C1682" s="25"/>
    </row>
    <row r="1683" spans="2:3" x14ac:dyDescent="0.25">
      <c r="B1683"/>
      <c r="C1683" s="25"/>
    </row>
    <row r="1684" spans="2:3" x14ac:dyDescent="0.25">
      <c r="B1684"/>
      <c r="C1684" s="25"/>
    </row>
    <row r="1685" spans="2:3" x14ac:dyDescent="0.25">
      <c r="B1685"/>
      <c r="C1685" s="25"/>
    </row>
    <row r="1686" spans="2:3" x14ac:dyDescent="0.25">
      <c r="B1686"/>
      <c r="C1686" s="25"/>
    </row>
    <row r="1687" spans="2:3" x14ac:dyDescent="0.25">
      <c r="B1687"/>
      <c r="C1687" s="25"/>
    </row>
    <row r="1688" spans="2:3" x14ac:dyDescent="0.25">
      <c r="B1688"/>
      <c r="C1688" s="25"/>
    </row>
    <row r="1689" spans="2:3" x14ac:dyDescent="0.25">
      <c r="B1689"/>
      <c r="C1689" s="25"/>
    </row>
    <row r="1690" spans="2:3" x14ac:dyDescent="0.25">
      <c r="B1690"/>
      <c r="C1690" s="25"/>
    </row>
    <row r="1691" spans="2:3" x14ac:dyDescent="0.25">
      <c r="B1691"/>
      <c r="C1691" s="25"/>
    </row>
    <row r="1692" spans="2:3" x14ac:dyDescent="0.25">
      <c r="B1692"/>
      <c r="C1692" s="25"/>
    </row>
    <row r="1693" spans="2:3" x14ac:dyDescent="0.25">
      <c r="B1693"/>
      <c r="C1693" s="25"/>
    </row>
    <row r="1694" spans="2:3" x14ac:dyDescent="0.25">
      <c r="B1694"/>
      <c r="C1694" s="25"/>
    </row>
    <row r="1695" spans="2:3" x14ac:dyDescent="0.25">
      <c r="B1695"/>
      <c r="C1695" s="25"/>
    </row>
    <row r="1696" spans="2:3" x14ac:dyDescent="0.25">
      <c r="B1696"/>
      <c r="C1696" s="25"/>
    </row>
    <row r="1697" spans="2:3" x14ac:dyDescent="0.25">
      <c r="B1697"/>
      <c r="C1697" s="25"/>
    </row>
    <row r="1698" spans="2:3" x14ac:dyDescent="0.25">
      <c r="B1698"/>
      <c r="C1698" s="25"/>
    </row>
    <row r="1699" spans="2:3" x14ac:dyDescent="0.25">
      <c r="B1699"/>
      <c r="C1699" s="25"/>
    </row>
    <row r="1700" spans="2:3" x14ac:dyDescent="0.25">
      <c r="B1700"/>
      <c r="C1700" s="25"/>
    </row>
    <row r="1701" spans="2:3" x14ac:dyDescent="0.25">
      <c r="B1701"/>
      <c r="C1701" s="25"/>
    </row>
    <row r="1702" spans="2:3" x14ac:dyDescent="0.25">
      <c r="B1702"/>
      <c r="C1702" s="25"/>
    </row>
    <row r="1703" spans="2:3" x14ac:dyDescent="0.25">
      <c r="B1703"/>
      <c r="C1703" s="25"/>
    </row>
    <row r="1704" spans="2:3" x14ac:dyDescent="0.25">
      <c r="B1704"/>
      <c r="C1704" s="25"/>
    </row>
    <row r="1705" spans="2:3" x14ac:dyDescent="0.25">
      <c r="B1705"/>
      <c r="C1705" s="25"/>
    </row>
    <row r="1706" spans="2:3" x14ac:dyDescent="0.25">
      <c r="B1706"/>
      <c r="C1706" s="25"/>
    </row>
    <row r="1707" spans="2:3" x14ac:dyDescent="0.25">
      <c r="B1707"/>
      <c r="C1707" s="25"/>
    </row>
    <row r="1708" spans="2:3" x14ac:dyDescent="0.25">
      <c r="B1708"/>
      <c r="C1708" s="25"/>
    </row>
    <row r="1709" spans="2:3" x14ac:dyDescent="0.25">
      <c r="B1709"/>
      <c r="C1709" s="25"/>
    </row>
    <row r="1710" spans="2:3" x14ac:dyDescent="0.25">
      <c r="B1710"/>
      <c r="C1710" s="25"/>
    </row>
    <row r="1711" spans="2:3" x14ac:dyDescent="0.25">
      <c r="B1711"/>
      <c r="C1711" s="25"/>
    </row>
    <row r="1712" spans="2:3" x14ac:dyDescent="0.25">
      <c r="B1712"/>
      <c r="C1712" s="25"/>
    </row>
    <row r="1713" spans="2:3" x14ac:dyDescent="0.25">
      <c r="B1713"/>
      <c r="C1713" s="25"/>
    </row>
    <row r="1714" spans="2:3" x14ac:dyDescent="0.25">
      <c r="B1714"/>
      <c r="C1714" s="25"/>
    </row>
    <row r="1715" spans="2:3" x14ac:dyDescent="0.25">
      <c r="B1715"/>
      <c r="C1715" s="25"/>
    </row>
    <row r="1716" spans="2:3" x14ac:dyDescent="0.25">
      <c r="B1716"/>
      <c r="C1716" s="25"/>
    </row>
    <row r="1717" spans="2:3" x14ac:dyDescent="0.25">
      <c r="B1717"/>
      <c r="C1717" s="25"/>
    </row>
    <row r="1718" spans="2:3" x14ac:dyDescent="0.25">
      <c r="B1718"/>
      <c r="C1718" s="25"/>
    </row>
    <row r="1719" spans="2:3" x14ac:dyDescent="0.25">
      <c r="B1719"/>
      <c r="C1719" s="25"/>
    </row>
    <row r="1720" spans="2:3" x14ac:dyDescent="0.25">
      <c r="B1720"/>
      <c r="C1720" s="25"/>
    </row>
    <row r="1721" spans="2:3" x14ac:dyDescent="0.25">
      <c r="B1721"/>
      <c r="C1721" s="25"/>
    </row>
    <row r="1722" spans="2:3" x14ac:dyDescent="0.25">
      <c r="B1722"/>
      <c r="C1722" s="25"/>
    </row>
    <row r="1723" spans="2:3" x14ac:dyDescent="0.25">
      <c r="B1723"/>
      <c r="C1723" s="25"/>
    </row>
    <row r="1724" spans="2:3" x14ac:dyDescent="0.25">
      <c r="B1724"/>
      <c r="C1724" s="25"/>
    </row>
    <row r="1725" spans="2:3" x14ac:dyDescent="0.25">
      <c r="B1725"/>
      <c r="C1725" s="25"/>
    </row>
    <row r="1726" spans="2:3" x14ac:dyDescent="0.25">
      <c r="B1726"/>
      <c r="C1726" s="25"/>
    </row>
    <row r="1727" spans="2:3" x14ac:dyDescent="0.25">
      <c r="B1727"/>
      <c r="C1727" s="25"/>
    </row>
    <row r="1728" spans="2:3" x14ac:dyDescent="0.25">
      <c r="B1728"/>
      <c r="C1728" s="25"/>
    </row>
    <row r="1729" spans="2:3" x14ac:dyDescent="0.25">
      <c r="B1729"/>
      <c r="C1729" s="25"/>
    </row>
    <row r="1730" spans="2:3" x14ac:dyDescent="0.25">
      <c r="B1730"/>
      <c r="C1730" s="25"/>
    </row>
    <row r="1731" spans="2:3" x14ac:dyDescent="0.25">
      <c r="B1731"/>
      <c r="C1731" s="25"/>
    </row>
    <row r="1732" spans="2:3" x14ac:dyDescent="0.25">
      <c r="B1732"/>
      <c r="C1732" s="25"/>
    </row>
    <row r="1733" spans="2:3" x14ac:dyDescent="0.25">
      <c r="B1733"/>
      <c r="C1733" s="25"/>
    </row>
    <row r="1734" spans="2:3" x14ac:dyDescent="0.25">
      <c r="B1734"/>
      <c r="C1734" s="25"/>
    </row>
    <row r="1735" spans="2:3" x14ac:dyDescent="0.25">
      <c r="B1735"/>
      <c r="C1735" s="25"/>
    </row>
    <row r="1736" spans="2:3" x14ac:dyDescent="0.25">
      <c r="B1736"/>
      <c r="C1736" s="25"/>
    </row>
    <row r="1737" spans="2:3" x14ac:dyDescent="0.25">
      <c r="B1737"/>
      <c r="C1737" s="25"/>
    </row>
    <row r="1738" spans="2:3" x14ac:dyDescent="0.25">
      <c r="B1738"/>
      <c r="C1738" s="25"/>
    </row>
    <row r="1739" spans="2:3" x14ac:dyDescent="0.25">
      <c r="B1739"/>
      <c r="C1739" s="25"/>
    </row>
    <row r="1740" spans="2:3" x14ac:dyDescent="0.25">
      <c r="B1740"/>
      <c r="C1740" s="25"/>
    </row>
    <row r="1741" spans="2:3" x14ac:dyDescent="0.25">
      <c r="B1741"/>
      <c r="C1741" s="25"/>
    </row>
    <row r="1742" spans="2:3" x14ac:dyDescent="0.25">
      <c r="B1742"/>
      <c r="C1742" s="25"/>
    </row>
    <row r="1743" spans="2:3" x14ac:dyDescent="0.25">
      <c r="B1743"/>
      <c r="C1743" s="25"/>
    </row>
    <row r="1744" spans="2:3" x14ac:dyDescent="0.25">
      <c r="B1744"/>
      <c r="C1744" s="25"/>
    </row>
    <row r="1745" spans="2:3" x14ac:dyDescent="0.25">
      <c r="B1745"/>
      <c r="C1745" s="25"/>
    </row>
    <row r="1746" spans="2:3" x14ac:dyDescent="0.25">
      <c r="B1746"/>
      <c r="C1746" s="25"/>
    </row>
    <row r="1747" spans="2:3" x14ac:dyDescent="0.25">
      <c r="B1747"/>
      <c r="C1747" s="25"/>
    </row>
    <row r="1748" spans="2:3" x14ac:dyDescent="0.25">
      <c r="B1748"/>
      <c r="C1748" s="25"/>
    </row>
    <row r="1749" spans="2:3" x14ac:dyDescent="0.25">
      <c r="B1749"/>
      <c r="C1749" s="25"/>
    </row>
    <row r="1750" spans="2:3" x14ac:dyDescent="0.25">
      <c r="B1750"/>
      <c r="C1750" s="25"/>
    </row>
    <row r="1751" spans="2:3" x14ac:dyDescent="0.25">
      <c r="B1751"/>
      <c r="C1751" s="25"/>
    </row>
    <row r="1752" spans="2:3" x14ac:dyDescent="0.25">
      <c r="B1752"/>
      <c r="C1752" s="25"/>
    </row>
    <row r="1753" spans="2:3" x14ac:dyDescent="0.25">
      <c r="B1753"/>
      <c r="C1753" s="25"/>
    </row>
    <row r="1754" spans="2:3" x14ac:dyDescent="0.25">
      <c r="B1754"/>
      <c r="C1754" s="25"/>
    </row>
    <row r="1755" spans="2:3" x14ac:dyDescent="0.25">
      <c r="B1755"/>
      <c r="C1755" s="25"/>
    </row>
    <row r="1756" spans="2:3" x14ac:dyDescent="0.25">
      <c r="B1756"/>
      <c r="C1756" s="25"/>
    </row>
    <row r="1757" spans="2:3" x14ac:dyDescent="0.25">
      <c r="B1757"/>
      <c r="C1757" s="25"/>
    </row>
    <row r="1758" spans="2:3" x14ac:dyDescent="0.25">
      <c r="B1758"/>
      <c r="C1758" s="25"/>
    </row>
    <row r="1759" spans="2:3" x14ac:dyDescent="0.25">
      <c r="B1759"/>
      <c r="C1759" s="25"/>
    </row>
    <row r="1760" spans="2:3" x14ac:dyDescent="0.25">
      <c r="B1760"/>
      <c r="C1760" s="25"/>
    </row>
    <row r="1761" spans="2:3" x14ac:dyDescent="0.25">
      <c r="B1761"/>
      <c r="C1761" s="25"/>
    </row>
    <row r="1762" spans="2:3" x14ac:dyDescent="0.25">
      <c r="B1762"/>
      <c r="C1762" s="25"/>
    </row>
    <row r="1763" spans="2:3" x14ac:dyDescent="0.25">
      <c r="B1763"/>
      <c r="C1763" s="25"/>
    </row>
    <row r="1764" spans="2:3" x14ac:dyDescent="0.25">
      <c r="B1764"/>
      <c r="C1764" s="25"/>
    </row>
    <row r="1765" spans="2:3" x14ac:dyDescent="0.25">
      <c r="B1765"/>
      <c r="C1765" s="25"/>
    </row>
    <row r="1766" spans="2:3" x14ac:dyDescent="0.25">
      <c r="B1766"/>
      <c r="C1766" s="25"/>
    </row>
    <row r="1767" spans="2:3" x14ac:dyDescent="0.25">
      <c r="B1767"/>
      <c r="C1767" s="25"/>
    </row>
    <row r="1768" spans="2:3" x14ac:dyDescent="0.25">
      <c r="B1768"/>
      <c r="C1768" s="25"/>
    </row>
    <row r="1769" spans="2:3" x14ac:dyDescent="0.25">
      <c r="B1769"/>
      <c r="C1769" s="25"/>
    </row>
    <row r="1770" spans="2:3" x14ac:dyDescent="0.25">
      <c r="B1770"/>
      <c r="C1770" s="25"/>
    </row>
    <row r="1771" spans="2:3" x14ac:dyDescent="0.25">
      <c r="B1771"/>
      <c r="C1771" s="25"/>
    </row>
    <row r="1772" spans="2:3" x14ac:dyDescent="0.25">
      <c r="B1772"/>
      <c r="C1772" s="25"/>
    </row>
    <row r="1773" spans="2:3" x14ac:dyDescent="0.25">
      <c r="B1773"/>
      <c r="C1773" s="25"/>
    </row>
    <row r="1774" spans="2:3" x14ac:dyDescent="0.25">
      <c r="B1774"/>
      <c r="C1774" s="25"/>
    </row>
    <row r="1775" spans="2:3" x14ac:dyDescent="0.25">
      <c r="B1775"/>
      <c r="C1775" s="25"/>
    </row>
    <row r="1776" spans="2:3" x14ac:dyDescent="0.25">
      <c r="B1776"/>
      <c r="C1776" s="25"/>
    </row>
    <row r="1777" spans="2:3" x14ac:dyDescent="0.25">
      <c r="B1777"/>
      <c r="C1777" s="25"/>
    </row>
    <row r="1778" spans="2:3" x14ac:dyDescent="0.25">
      <c r="B1778"/>
      <c r="C1778" s="25"/>
    </row>
    <row r="1779" spans="2:3" x14ac:dyDescent="0.25">
      <c r="B1779"/>
      <c r="C1779" s="25"/>
    </row>
    <row r="1780" spans="2:3" x14ac:dyDescent="0.25">
      <c r="B1780"/>
      <c r="C1780" s="25"/>
    </row>
    <row r="1781" spans="2:3" x14ac:dyDescent="0.25">
      <c r="B1781"/>
      <c r="C1781" s="25"/>
    </row>
    <row r="1782" spans="2:3" x14ac:dyDescent="0.25">
      <c r="B1782"/>
      <c r="C1782" s="25"/>
    </row>
    <row r="1783" spans="2:3" x14ac:dyDescent="0.25">
      <c r="B1783"/>
      <c r="C1783" s="25"/>
    </row>
    <row r="1784" spans="2:3" x14ac:dyDescent="0.25">
      <c r="B1784"/>
      <c r="C1784" s="25"/>
    </row>
    <row r="1785" spans="2:3" x14ac:dyDescent="0.25">
      <c r="B1785"/>
      <c r="C1785" s="25"/>
    </row>
    <row r="1786" spans="2:3" x14ac:dyDescent="0.25">
      <c r="B1786"/>
      <c r="C1786" s="25"/>
    </row>
    <row r="1787" spans="2:3" x14ac:dyDescent="0.25">
      <c r="B1787"/>
      <c r="C1787" s="25"/>
    </row>
    <row r="1788" spans="2:3" x14ac:dyDescent="0.25">
      <c r="B1788"/>
      <c r="C1788" s="25"/>
    </row>
    <row r="1789" spans="2:3" x14ac:dyDescent="0.25">
      <c r="B1789"/>
      <c r="C1789" s="25"/>
    </row>
    <row r="1790" spans="2:3" x14ac:dyDescent="0.25">
      <c r="B1790"/>
      <c r="C1790" s="25"/>
    </row>
    <row r="1791" spans="2:3" x14ac:dyDescent="0.25">
      <c r="B1791"/>
      <c r="C1791" s="25"/>
    </row>
    <row r="1792" spans="2:3" x14ac:dyDescent="0.25">
      <c r="B1792"/>
      <c r="C1792" s="25"/>
    </row>
    <row r="1793" spans="2:3" x14ac:dyDescent="0.25">
      <c r="B1793"/>
      <c r="C1793" s="25"/>
    </row>
    <row r="1794" spans="2:3" x14ac:dyDescent="0.25">
      <c r="B1794"/>
      <c r="C1794" s="25"/>
    </row>
    <row r="1795" spans="2:3" x14ac:dyDescent="0.25">
      <c r="B1795"/>
      <c r="C1795" s="25"/>
    </row>
    <row r="1796" spans="2:3" x14ac:dyDescent="0.25">
      <c r="B1796"/>
      <c r="C1796" s="25"/>
    </row>
    <row r="1797" spans="2:3" x14ac:dyDescent="0.25">
      <c r="B1797"/>
      <c r="C1797" s="25"/>
    </row>
    <row r="1798" spans="2:3" x14ac:dyDescent="0.25">
      <c r="B1798"/>
      <c r="C1798" s="25"/>
    </row>
    <row r="1799" spans="2:3" x14ac:dyDescent="0.25">
      <c r="B1799"/>
      <c r="C1799" s="25"/>
    </row>
    <row r="1800" spans="2:3" x14ac:dyDescent="0.25">
      <c r="B1800"/>
      <c r="C1800" s="25"/>
    </row>
    <row r="1801" spans="2:3" x14ac:dyDescent="0.25">
      <c r="B1801"/>
      <c r="C1801" s="25"/>
    </row>
    <row r="1802" spans="2:3" x14ac:dyDescent="0.25">
      <c r="B1802"/>
      <c r="C1802" s="25"/>
    </row>
    <row r="1803" spans="2:3" x14ac:dyDescent="0.25">
      <c r="B1803"/>
      <c r="C1803" s="25"/>
    </row>
    <row r="1804" spans="2:3" x14ac:dyDescent="0.25">
      <c r="B1804"/>
      <c r="C1804" s="25"/>
    </row>
    <row r="1805" spans="2:3" x14ac:dyDescent="0.25">
      <c r="B1805"/>
      <c r="C1805" s="25"/>
    </row>
    <row r="1806" spans="2:3" x14ac:dyDescent="0.25">
      <c r="B1806"/>
      <c r="C1806" s="25"/>
    </row>
    <row r="1807" spans="2:3" x14ac:dyDescent="0.25">
      <c r="B1807"/>
      <c r="C1807" s="25"/>
    </row>
    <row r="1808" spans="2:3" x14ac:dyDescent="0.25">
      <c r="B1808"/>
      <c r="C1808" s="25"/>
    </row>
    <row r="1809" spans="2:3" x14ac:dyDescent="0.25">
      <c r="B1809"/>
      <c r="C1809" s="25"/>
    </row>
    <row r="1810" spans="2:3" x14ac:dyDescent="0.25">
      <c r="B1810"/>
      <c r="C1810" s="25"/>
    </row>
    <row r="1811" spans="2:3" x14ac:dyDescent="0.25">
      <c r="B1811"/>
      <c r="C1811" s="25"/>
    </row>
    <row r="1812" spans="2:3" x14ac:dyDescent="0.25">
      <c r="B1812"/>
      <c r="C1812" s="25"/>
    </row>
    <row r="1813" spans="2:3" x14ac:dyDescent="0.25">
      <c r="B1813"/>
      <c r="C1813" s="25"/>
    </row>
    <row r="1814" spans="2:3" x14ac:dyDescent="0.25">
      <c r="B1814"/>
      <c r="C1814" s="25"/>
    </row>
    <row r="1815" spans="2:3" x14ac:dyDescent="0.25">
      <c r="B1815"/>
      <c r="C1815" s="25"/>
    </row>
    <row r="1816" spans="2:3" x14ac:dyDescent="0.25">
      <c r="B1816"/>
      <c r="C1816" s="25"/>
    </row>
    <row r="1817" spans="2:3" x14ac:dyDescent="0.25">
      <c r="B1817"/>
      <c r="C1817" s="25"/>
    </row>
    <row r="1818" spans="2:3" x14ac:dyDescent="0.25">
      <c r="B1818"/>
      <c r="C1818" s="25"/>
    </row>
    <row r="1819" spans="2:3" x14ac:dyDescent="0.25">
      <c r="B1819"/>
      <c r="C1819" s="25"/>
    </row>
    <row r="1820" spans="2:3" x14ac:dyDescent="0.25">
      <c r="B1820"/>
      <c r="C1820" s="25"/>
    </row>
    <row r="1821" spans="2:3" x14ac:dyDescent="0.25">
      <c r="B1821"/>
      <c r="C1821" s="25"/>
    </row>
    <row r="1822" spans="2:3" x14ac:dyDescent="0.25">
      <c r="B1822"/>
      <c r="C1822" s="25"/>
    </row>
    <row r="1823" spans="2:3" x14ac:dyDescent="0.25">
      <c r="B1823"/>
      <c r="C1823" s="25"/>
    </row>
    <row r="1824" spans="2:3" x14ac:dyDescent="0.25">
      <c r="B1824"/>
      <c r="C1824" s="25"/>
    </row>
    <row r="1825" spans="2:3" x14ac:dyDescent="0.25">
      <c r="B1825"/>
      <c r="C1825" s="25"/>
    </row>
    <row r="1826" spans="2:3" x14ac:dyDescent="0.25">
      <c r="B1826"/>
      <c r="C1826" s="25"/>
    </row>
    <row r="1827" spans="2:3" x14ac:dyDescent="0.25">
      <c r="B1827"/>
      <c r="C1827" s="25"/>
    </row>
    <row r="1828" spans="2:3" x14ac:dyDescent="0.25">
      <c r="B1828"/>
      <c r="C1828" s="25"/>
    </row>
    <row r="1829" spans="2:3" x14ac:dyDescent="0.25">
      <c r="B1829"/>
      <c r="C1829" s="25"/>
    </row>
    <row r="1830" spans="2:3" x14ac:dyDescent="0.25">
      <c r="B1830"/>
      <c r="C1830" s="25"/>
    </row>
    <row r="1831" spans="2:3" x14ac:dyDescent="0.25">
      <c r="B1831"/>
      <c r="C1831" s="25"/>
    </row>
    <row r="1832" spans="2:3" x14ac:dyDescent="0.25">
      <c r="B1832"/>
      <c r="C1832" s="25"/>
    </row>
    <row r="1833" spans="2:3" x14ac:dyDescent="0.25">
      <c r="B1833"/>
      <c r="C1833" s="25"/>
    </row>
    <row r="1834" spans="2:3" x14ac:dyDescent="0.25">
      <c r="B1834"/>
      <c r="C1834" s="25"/>
    </row>
    <row r="1835" spans="2:3" x14ac:dyDescent="0.25">
      <c r="B1835"/>
      <c r="C1835" s="25"/>
    </row>
    <row r="1836" spans="2:3" x14ac:dyDescent="0.25">
      <c r="B1836"/>
      <c r="C1836" s="25"/>
    </row>
    <row r="1837" spans="2:3" x14ac:dyDescent="0.25">
      <c r="B1837"/>
      <c r="C1837" s="25"/>
    </row>
    <row r="1838" spans="2:3" x14ac:dyDescent="0.25">
      <c r="B1838"/>
      <c r="C1838" s="25"/>
    </row>
    <row r="1839" spans="2:3" x14ac:dyDescent="0.25">
      <c r="B1839"/>
      <c r="C1839" s="25"/>
    </row>
    <row r="1840" spans="2:3" x14ac:dyDescent="0.25">
      <c r="B1840"/>
      <c r="C1840" s="25"/>
    </row>
    <row r="1841" spans="2:3" x14ac:dyDescent="0.25">
      <c r="B1841"/>
      <c r="C1841" s="25"/>
    </row>
    <row r="1842" spans="2:3" x14ac:dyDescent="0.25">
      <c r="B1842"/>
      <c r="C1842" s="25"/>
    </row>
    <row r="1843" spans="2:3" x14ac:dyDescent="0.25">
      <c r="B1843"/>
      <c r="C1843" s="25"/>
    </row>
    <row r="1844" spans="2:3" x14ac:dyDescent="0.25">
      <c r="B1844"/>
      <c r="C1844" s="25"/>
    </row>
    <row r="1845" spans="2:3" x14ac:dyDescent="0.25">
      <c r="B1845"/>
      <c r="C1845" s="25"/>
    </row>
    <row r="1846" spans="2:3" x14ac:dyDescent="0.25">
      <c r="B1846"/>
      <c r="C1846" s="25"/>
    </row>
    <row r="1847" spans="2:3" x14ac:dyDescent="0.25">
      <c r="B1847"/>
      <c r="C1847" s="25"/>
    </row>
    <row r="1848" spans="2:3" x14ac:dyDescent="0.25">
      <c r="B1848"/>
      <c r="C1848" s="25"/>
    </row>
    <row r="1849" spans="2:3" x14ac:dyDescent="0.25">
      <c r="B1849"/>
      <c r="C1849" s="25"/>
    </row>
    <row r="1850" spans="2:3" x14ac:dyDescent="0.25">
      <c r="B1850"/>
      <c r="C1850" s="25"/>
    </row>
    <row r="1851" spans="2:3" x14ac:dyDescent="0.25">
      <c r="B1851"/>
      <c r="C1851" s="25"/>
    </row>
    <row r="1852" spans="2:3" x14ac:dyDescent="0.25">
      <c r="B1852"/>
      <c r="C1852" s="25"/>
    </row>
    <row r="1853" spans="2:3" x14ac:dyDescent="0.25">
      <c r="B1853"/>
      <c r="C1853" s="25"/>
    </row>
    <row r="1854" spans="2:3" x14ac:dyDescent="0.25">
      <c r="B1854"/>
      <c r="C1854" s="25"/>
    </row>
    <row r="1855" spans="2:3" x14ac:dyDescent="0.25">
      <c r="B1855"/>
      <c r="C1855" s="25"/>
    </row>
    <row r="1856" spans="2:3" x14ac:dyDescent="0.25">
      <c r="B1856"/>
      <c r="C1856" s="25"/>
    </row>
    <row r="1857" spans="2:3" x14ac:dyDescent="0.25">
      <c r="B1857"/>
      <c r="C1857" s="25"/>
    </row>
    <row r="1858" spans="2:3" x14ac:dyDescent="0.25">
      <c r="B1858"/>
      <c r="C1858" s="25"/>
    </row>
    <row r="1859" spans="2:3" x14ac:dyDescent="0.25">
      <c r="B1859"/>
      <c r="C1859" s="25"/>
    </row>
    <row r="1860" spans="2:3" x14ac:dyDescent="0.25">
      <c r="B1860"/>
      <c r="C1860" s="25"/>
    </row>
    <row r="1861" spans="2:3" x14ac:dyDescent="0.25">
      <c r="B1861"/>
      <c r="C1861" s="25"/>
    </row>
    <row r="1862" spans="2:3" x14ac:dyDescent="0.25">
      <c r="B1862"/>
      <c r="C1862" s="25"/>
    </row>
    <row r="1863" spans="2:3" x14ac:dyDescent="0.25">
      <c r="B1863"/>
      <c r="C1863" s="25"/>
    </row>
    <row r="1864" spans="2:3" x14ac:dyDescent="0.25">
      <c r="B1864"/>
      <c r="C1864" s="25"/>
    </row>
    <row r="1865" spans="2:3" x14ac:dyDescent="0.25">
      <c r="B1865"/>
      <c r="C1865" s="25"/>
    </row>
    <row r="1866" spans="2:3" x14ac:dyDescent="0.25">
      <c r="B1866"/>
      <c r="C1866" s="25"/>
    </row>
    <row r="1867" spans="2:3" x14ac:dyDescent="0.25">
      <c r="B1867"/>
      <c r="C1867" s="25"/>
    </row>
    <row r="1868" spans="2:3" x14ac:dyDescent="0.25">
      <c r="B1868"/>
      <c r="C1868" s="25"/>
    </row>
    <row r="1869" spans="2:3" x14ac:dyDescent="0.25">
      <c r="B1869"/>
      <c r="C1869" s="25"/>
    </row>
    <row r="1870" spans="2:3" x14ac:dyDescent="0.25">
      <c r="B1870"/>
      <c r="C1870" s="25"/>
    </row>
    <row r="1871" spans="2:3" x14ac:dyDescent="0.25">
      <c r="B1871"/>
      <c r="C1871" s="25"/>
    </row>
    <row r="1872" spans="2:3" x14ac:dyDescent="0.25">
      <c r="B1872"/>
      <c r="C1872" s="25"/>
    </row>
    <row r="1873" spans="2:3" x14ac:dyDescent="0.25">
      <c r="B1873"/>
      <c r="C1873" s="25"/>
    </row>
    <row r="1874" spans="2:3" x14ac:dyDescent="0.25">
      <c r="B1874"/>
      <c r="C1874" s="25"/>
    </row>
    <row r="1875" spans="2:3" x14ac:dyDescent="0.25">
      <c r="B1875"/>
      <c r="C1875" s="25"/>
    </row>
    <row r="1876" spans="2:3" x14ac:dyDescent="0.25">
      <c r="B1876"/>
      <c r="C1876" s="25"/>
    </row>
    <row r="1877" spans="2:3" x14ac:dyDescent="0.25">
      <c r="B1877"/>
      <c r="C1877" s="25"/>
    </row>
    <row r="1878" spans="2:3" x14ac:dyDescent="0.25">
      <c r="B1878"/>
      <c r="C1878" s="25"/>
    </row>
    <row r="1879" spans="2:3" x14ac:dyDescent="0.25">
      <c r="B1879"/>
      <c r="C1879" s="25"/>
    </row>
    <row r="1880" spans="2:3" x14ac:dyDescent="0.25">
      <c r="B1880"/>
      <c r="C1880" s="25"/>
    </row>
    <row r="1881" spans="2:3" x14ac:dyDescent="0.25">
      <c r="B1881"/>
      <c r="C1881" s="25"/>
    </row>
    <row r="1882" spans="2:3" x14ac:dyDescent="0.25">
      <c r="B1882"/>
      <c r="C1882" s="25"/>
    </row>
    <row r="1883" spans="2:3" x14ac:dyDescent="0.25">
      <c r="B1883"/>
      <c r="C1883" s="25"/>
    </row>
    <row r="1884" spans="2:3" x14ac:dyDescent="0.25">
      <c r="B1884"/>
      <c r="C1884" s="25"/>
    </row>
    <row r="1885" spans="2:3" x14ac:dyDescent="0.25">
      <c r="B1885"/>
      <c r="C1885" s="25"/>
    </row>
    <row r="1886" spans="2:3" x14ac:dyDescent="0.25">
      <c r="B1886"/>
      <c r="C1886" s="25"/>
    </row>
    <row r="1887" spans="2:3" x14ac:dyDescent="0.25">
      <c r="B1887"/>
      <c r="C1887" s="25"/>
    </row>
    <row r="1888" spans="2:3" x14ac:dyDescent="0.25">
      <c r="B1888"/>
      <c r="C1888" s="25"/>
    </row>
    <row r="1889" spans="2:3" x14ac:dyDescent="0.25">
      <c r="B1889"/>
      <c r="C1889" s="25"/>
    </row>
    <row r="1890" spans="2:3" x14ac:dyDescent="0.25">
      <c r="B1890"/>
      <c r="C1890" s="25"/>
    </row>
    <row r="1891" spans="2:3" x14ac:dyDescent="0.25">
      <c r="B1891"/>
      <c r="C1891" s="25"/>
    </row>
    <row r="1892" spans="2:3" x14ac:dyDescent="0.25">
      <c r="B1892"/>
      <c r="C1892" s="25"/>
    </row>
    <row r="1893" spans="2:3" x14ac:dyDescent="0.25">
      <c r="B1893"/>
      <c r="C1893" s="25"/>
    </row>
    <row r="1894" spans="2:3" x14ac:dyDescent="0.25">
      <c r="B1894"/>
      <c r="C1894" s="25"/>
    </row>
    <row r="1895" spans="2:3" x14ac:dyDescent="0.25">
      <c r="B1895"/>
      <c r="C1895" s="25"/>
    </row>
    <row r="1896" spans="2:3" x14ac:dyDescent="0.25">
      <c r="B1896"/>
      <c r="C1896" s="25"/>
    </row>
    <row r="1897" spans="2:3" x14ac:dyDescent="0.25">
      <c r="B1897"/>
      <c r="C1897" s="25"/>
    </row>
    <row r="1898" spans="2:3" x14ac:dyDescent="0.25">
      <c r="B1898"/>
      <c r="C1898" s="25"/>
    </row>
    <row r="1899" spans="2:3" x14ac:dyDescent="0.25">
      <c r="B1899"/>
      <c r="C1899" s="25"/>
    </row>
    <row r="1900" spans="2:3" x14ac:dyDescent="0.25">
      <c r="B1900"/>
      <c r="C1900" s="25"/>
    </row>
    <row r="1901" spans="2:3" x14ac:dyDescent="0.25">
      <c r="B1901"/>
      <c r="C1901" s="25"/>
    </row>
    <row r="1902" spans="2:3" x14ac:dyDescent="0.25">
      <c r="B1902"/>
      <c r="C1902" s="25"/>
    </row>
    <row r="1903" spans="2:3" x14ac:dyDescent="0.25">
      <c r="B1903"/>
      <c r="C1903" s="25"/>
    </row>
    <row r="1904" spans="2:3" x14ac:dyDescent="0.25">
      <c r="B1904"/>
      <c r="C1904" s="25"/>
    </row>
    <row r="1905" spans="2:3" x14ac:dyDescent="0.25">
      <c r="B1905"/>
      <c r="C1905" s="25"/>
    </row>
    <row r="1906" spans="2:3" x14ac:dyDescent="0.25">
      <c r="B1906"/>
      <c r="C1906" s="25"/>
    </row>
    <row r="1907" spans="2:3" x14ac:dyDescent="0.25">
      <c r="B1907"/>
      <c r="C1907" s="25"/>
    </row>
    <row r="1908" spans="2:3" x14ac:dyDescent="0.25">
      <c r="B1908"/>
      <c r="C1908" s="25"/>
    </row>
    <row r="1909" spans="2:3" x14ac:dyDescent="0.25">
      <c r="B1909"/>
      <c r="C1909" s="25"/>
    </row>
    <row r="1910" spans="2:3" x14ac:dyDescent="0.25">
      <c r="B1910"/>
      <c r="C1910" s="25"/>
    </row>
    <row r="1911" spans="2:3" x14ac:dyDescent="0.25">
      <c r="B1911"/>
      <c r="C1911" s="25"/>
    </row>
    <row r="1912" spans="2:3" x14ac:dyDescent="0.25">
      <c r="B1912"/>
      <c r="C1912" s="25"/>
    </row>
    <row r="1913" spans="2:3" x14ac:dyDescent="0.25">
      <c r="B1913"/>
      <c r="C1913" s="25"/>
    </row>
    <row r="1914" spans="2:3" x14ac:dyDescent="0.25">
      <c r="B1914"/>
      <c r="C1914" s="25"/>
    </row>
    <row r="1915" spans="2:3" x14ac:dyDescent="0.25">
      <c r="B1915"/>
      <c r="C1915" s="25"/>
    </row>
    <row r="1916" spans="2:3" x14ac:dyDescent="0.25">
      <c r="B1916"/>
      <c r="C1916" s="25"/>
    </row>
    <row r="1917" spans="2:3" x14ac:dyDescent="0.25">
      <c r="B1917"/>
      <c r="C1917" s="25"/>
    </row>
    <row r="1918" spans="2:3" x14ac:dyDescent="0.25">
      <c r="B1918"/>
      <c r="C1918" s="25"/>
    </row>
    <row r="1919" spans="2:3" x14ac:dyDescent="0.25">
      <c r="B1919"/>
      <c r="C1919" s="25"/>
    </row>
    <row r="1920" spans="2:3" x14ac:dyDescent="0.25">
      <c r="B1920"/>
      <c r="C1920" s="25"/>
    </row>
    <row r="1921" spans="2:3" x14ac:dyDescent="0.25">
      <c r="B1921"/>
      <c r="C1921" s="25"/>
    </row>
    <row r="1922" spans="2:3" x14ac:dyDescent="0.25">
      <c r="B1922"/>
      <c r="C1922" s="25"/>
    </row>
    <row r="1923" spans="2:3" x14ac:dyDescent="0.25">
      <c r="B1923"/>
      <c r="C1923" s="25"/>
    </row>
    <row r="1924" spans="2:3" x14ac:dyDescent="0.25">
      <c r="B1924"/>
      <c r="C1924" s="25"/>
    </row>
    <row r="1925" spans="2:3" x14ac:dyDescent="0.25">
      <c r="B1925"/>
      <c r="C1925" s="25"/>
    </row>
    <row r="1926" spans="2:3" x14ac:dyDescent="0.25">
      <c r="B1926"/>
      <c r="C1926" s="25"/>
    </row>
    <row r="1927" spans="2:3" x14ac:dyDescent="0.25">
      <c r="B1927"/>
      <c r="C1927" s="25"/>
    </row>
    <row r="1928" spans="2:3" x14ac:dyDescent="0.25">
      <c r="B1928"/>
      <c r="C1928" s="25"/>
    </row>
    <row r="1929" spans="2:3" x14ac:dyDescent="0.25">
      <c r="B1929"/>
      <c r="C1929" s="25"/>
    </row>
    <row r="1930" spans="2:3" x14ac:dyDescent="0.25">
      <c r="B1930"/>
      <c r="C1930" s="25"/>
    </row>
    <row r="1931" spans="2:3" x14ac:dyDescent="0.25">
      <c r="B1931"/>
      <c r="C1931" s="25"/>
    </row>
    <row r="1932" spans="2:3" x14ac:dyDescent="0.25">
      <c r="B1932"/>
      <c r="C1932" s="25"/>
    </row>
    <row r="1933" spans="2:3" x14ac:dyDescent="0.25">
      <c r="B1933"/>
      <c r="C1933" s="25"/>
    </row>
    <row r="1934" spans="2:3" x14ac:dyDescent="0.25">
      <c r="B1934"/>
      <c r="C1934" s="25"/>
    </row>
    <row r="1935" spans="2:3" x14ac:dyDescent="0.25">
      <c r="B1935"/>
      <c r="C1935" s="25"/>
    </row>
    <row r="1936" spans="2:3" x14ac:dyDescent="0.25">
      <c r="B1936"/>
      <c r="C1936" s="25"/>
    </row>
    <row r="1937" spans="2:3" x14ac:dyDescent="0.25">
      <c r="B1937"/>
      <c r="C1937" s="25"/>
    </row>
    <row r="1938" spans="2:3" x14ac:dyDescent="0.25">
      <c r="B1938"/>
      <c r="C1938" s="25"/>
    </row>
    <row r="1939" spans="2:3" x14ac:dyDescent="0.25">
      <c r="B1939"/>
      <c r="C1939" s="25"/>
    </row>
    <row r="1940" spans="2:3" x14ac:dyDescent="0.25">
      <c r="B1940"/>
      <c r="C1940" s="25"/>
    </row>
    <row r="1941" spans="2:3" x14ac:dyDescent="0.25">
      <c r="B1941"/>
      <c r="C1941" s="25"/>
    </row>
    <row r="1942" spans="2:3" x14ac:dyDescent="0.25">
      <c r="B1942"/>
      <c r="C1942" s="25"/>
    </row>
    <row r="1943" spans="2:3" x14ac:dyDescent="0.25">
      <c r="B1943"/>
      <c r="C1943" s="25"/>
    </row>
    <row r="1944" spans="2:3" x14ac:dyDescent="0.25">
      <c r="B1944"/>
      <c r="C1944" s="25"/>
    </row>
    <row r="1945" spans="2:3" x14ac:dyDescent="0.25">
      <c r="B1945"/>
      <c r="C1945" s="25"/>
    </row>
    <row r="1946" spans="2:3" x14ac:dyDescent="0.25">
      <c r="B1946"/>
      <c r="C1946" s="25"/>
    </row>
    <row r="1947" spans="2:3" x14ac:dyDescent="0.25">
      <c r="B1947"/>
      <c r="C1947" s="25"/>
    </row>
    <row r="1948" spans="2:3" x14ac:dyDescent="0.25">
      <c r="B1948"/>
      <c r="C1948" s="25"/>
    </row>
    <row r="1949" spans="2:3" x14ac:dyDescent="0.25">
      <c r="B1949"/>
      <c r="C1949" s="25"/>
    </row>
    <row r="1950" spans="2:3" x14ac:dyDescent="0.25">
      <c r="B1950"/>
      <c r="C1950" s="25"/>
    </row>
    <row r="1951" spans="2:3" x14ac:dyDescent="0.25">
      <c r="B1951"/>
      <c r="C1951" s="25"/>
    </row>
    <row r="1952" spans="2:3" x14ac:dyDescent="0.25">
      <c r="B1952"/>
      <c r="C1952" s="25"/>
    </row>
    <row r="1953" spans="2:3" x14ac:dyDescent="0.25">
      <c r="B1953"/>
      <c r="C1953" s="25"/>
    </row>
    <row r="1954" spans="2:3" x14ac:dyDescent="0.25">
      <c r="B1954"/>
      <c r="C1954" s="25"/>
    </row>
    <row r="1955" spans="2:3" x14ac:dyDescent="0.25">
      <c r="B1955"/>
      <c r="C1955" s="25"/>
    </row>
    <row r="1956" spans="2:3" x14ac:dyDescent="0.25">
      <c r="B1956"/>
      <c r="C1956" s="25"/>
    </row>
    <row r="1957" spans="2:3" x14ac:dyDescent="0.25">
      <c r="B1957"/>
      <c r="C1957" s="25"/>
    </row>
    <row r="1958" spans="2:3" x14ac:dyDescent="0.25">
      <c r="B1958"/>
      <c r="C1958" s="25"/>
    </row>
    <row r="1959" spans="2:3" x14ac:dyDescent="0.25">
      <c r="B1959"/>
      <c r="C1959" s="25"/>
    </row>
    <row r="1960" spans="2:3" x14ac:dyDescent="0.25">
      <c r="B1960"/>
      <c r="C1960" s="25"/>
    </row>
    <row r="1961" spans="2:3" x14ac:dyDescent="0.25">
      <c r="B1961"/>
      <c r="C1961" s="25"/>
    </row>
    <row r="1962" spans="2:3" x14ac:dyDescent="0.25">
      <c r="B1962"/>
      <c r="C1962" s="25"/>
    </row>
    <row r="1963" spans="2:3" x14ac:dyDescent="0.25">
      <c r="B1963"/>
      <c r="C1963" s="25"/>
    </row>
    <row r="1964" spans="2:3" x14ac:dyDescent="0.25">
      <c r="B1964"/>
      <c r="C1964" s="25"/>
    </row>
    <row r="1965" spans="2:3" x14ac:dyDescent="0.25">
      <c r="B1965"/>
      <c r="C1965" s="25"/>
    </row>
    <row r="1966" spans="2:3" x14ac:dyDescent="0.25">
      <c r="B1966"/>
      <c r="C1966" s="25"/>
    </row>
    <row r="1967" spans="2:3" x14ac:dyDescent="0.25">
      <c r="B1967"/>
      <c r="C1967" s="25"/>
    </row>
    <row r="1968" spans="2:3" x14ac:dyDescent="0.25">
      <c r="B1968"/>
      <c r="C1968" s="25"/>
    </row>
    <row r="1969" spans="2:3" x14ac:dyDescent="0.25">
      <c r="B1969"/>
      <c r="C1969" s="25"/>
    </row>
    <row r="1970" spans="2:3" x14ac:dyDescent="0.25">
      <c r="B1970"/>
      <c r="C1970" s="25"/>
    </row>
    <row r="1971" spans="2:3" x14ac:dyDescent="0.25">
      <c r="B1971"/>
      <c r="C1971" s="25"/>
    </row>
    <row r="1972" spans="2:3" x14ac:dyDescent="0.25">
      <c r="B1972"/>
      <c r="C1972" s="25"/>
    </row>
    <row r="1973" spans="2:3" x14ac:dyDescent="0.25">
      <c r="B1973"/>
      <c r="C1973" s="25"/>
    </row>
    <row r="1974" spans="2:3" x14ac:dyDescent="0.25">
      <c r="B1974"/>
      <c r="C1974" s="25"/>
    </row>
    <row r="1975" spans="2:3" x14ac:dyDescent="0.25">
      <c r="B1975"/>
      <c r="C1975" s="25"/>
    </row>
    <row r="1976" spans="2:3" x14ac:dyDescent="0.25">
      <c r="B1976"/>
      <c r="C1976" s="25"/>
    </row>
    <row r="1977" spans="2:3" x14ac:dyDescent="0.25">
      <c r="B1977"/>
      <c r="C1977" s="25"/>
    </row>
    <row r="1978" spans="2:3" x14ac:dyDescent="0.25">
      <c r="B1978"/>
      <c r="C1978" s="25"/>
    </row>
    <row r="1979" spans="2:3" x14ac:dyDescent="0.25">
      <c r="B1979"/>
      <c r="C1979" s="25"/>
    </row>
    <row r="1980" spans="2:3" x14ac:dyDescent="0.25">
      <c r="B1980"/>
      <c r="C1980" s="25"/>
    </row>
    <row r="1981" spans="2:3" x14ac:dyDescent="0.25">
      <c r="B1981"/>
      <c r="C1981" s="25"/>
    </row>
    <row r="1982" spans="2:3" x14ac:dyDescent="0.25">
      <c r="B1982"/>
      <c r="C1982" s="25"/>
    </row>
    <row r="1983" spans="2:3" x14ac:dyDescent="0.25">
      <c r="B1983"/>
      <c r="C1983" s="25"/>
    </row>
    <row r="1984" spans="2:3" x14ac:dyDescent="0.25">
      <c r="B1984"/>
      <c r="C1984" s="25"/>
    </row>
    <row r="1985" spans="2:3" x14ac:dyDescent="0.25">
      <c r="B1985"/>
      <c r="C1985" s="25"/>
    </row>
    <row r="1986" spans="2:3" x14ac:dyDescent="0.25">
      <c r="B1986"/>
      <c r="C1986" s="25"/>
    </row>
    <row r="1987" spans="2:3" x14ac:dyDescent="0.25">
      <c r="B1987"/>
      <c r="C1987" s="25"/>
    </row>
    <row r="1988" spans="2:3" x14ac:dyDescent="0.25">
      <c r="B1988"/>
      <c r="C1988" s="25"/>
    </row>
    <row r="1989" spans="2:3" x14ac:dyDescent="0.25">
      <c r="B1989"/>
      <c r="C1989" s="25"/>
    </row>
    <row r="1990" spans="2:3" x14ac:dyDescent="0.25">
      <c r="B1990"/>
      <c r="C1990" s="25"/>
    </row>
    <row r="1991" spans="2:3" x14ac:dyDescent="0.25">
      <c r="B1991"/>
      <c r="C1991" s="25"/>
    </row>
    <row r="1992" spans="2:3" x14ac:dyDescent="0.25">
      <c r="B1992"/>
      <c r="C1992" s="25"/>
    </row>
    <row r="1993" spans="2:3" x14ac:dyDescent="0.25">
      <c r="B1993"/>
      <c r="C1993" s="25"/>
    </row>
    <row r="1994" spans="2:3" x14ac:dyDescent="0.25">
      <c r="B1994"/>
      <c r="C1994" s="25"/>
    </row>
    <row r="1995" spans="2:3" x14ac:dyDescent="0.25">
      <c r="B1995"/>
      <c r="C1995" s="25"/>
    </row>
    <row r="1996" spans="2:3" x14ac:dyDescent="0.25">
      <c r="B1996"/>
      <c r="C1996" s="25"/>
    </row>
    <row r="1997" spans="2:3" x14ac:dyDescent="0.25">
      <c r="B1997"/>
      <c r="C1997" s="25"/>
    </row>
    <row r="1998" spans="2:3" x14ac:dyDescent="0.25">
      <c r="B1998"/>
      <c r="C1998" s="25"/>
    </row>
    <row r="1999" spans="2:3" x14ac:dyDescent="0.25">
      <c r="B1999"/>
      <c r="C1999" s="25"/>
    </row>
    <row r="2000" spans="2:3" x14ac:dyDescent="0.25">
      <c r="B2000"/>
      <c r="C2000" s="25"/>
    </row>
    <row r="2001" spans="2:3" x14ac:dyDescent="0.25">
      <c r="B2001"/>
      <c r="C2001" s="25"/>
    </row>
    <row r="2002" spans="2:3" x14ac:dyDescent="0.25">
      <c r="B2002"/>
      <c r="C2002" s="25"/>
    </row>
    <row r="2003" spans="2:3" x14ac:dyDescent="0.25">
      <c r="B2003"/>
      <c r="C2003" s="25"/>
    </row>
    <row r="2004" spans="2:3" x14ac:dyDescent="0.25">
      <c r="B2004"/>
      <c r="C2004" s="25"/>
    </row>
    <row r="2005" spans="2:3" x14ac:dyDescent="0.25">
      <c r="B2005"/>
      <c r="C2005" s="25"/>
    </row>
    <row r="2006" spans="2:3" x14ac:dyDescent="0.25">
      <c r="B2006"/>
      <c r="C2006" s="25"/>
    </row>
    <row r="2007" spans="2:3" x14ac:dyDescent="0.25">
      <c r="B2007"/>
      <c r="C2007" s="25"/>
    </row>
    <row r="2008" spans="2:3" x14ac:dyDescent="0.25">
      <c r="B2008"/>
      <c r="C2008" s="25"/>
    </row>
    <row r="2009" spans="2:3" x14ac:dyDescent="0.25">
      <c r="B2009"/>
      <c r="C2009" s="25"/>
    </row>
    <row r="2010" spans="2:3" x14ac:dyDescent="0.25">
      <c r="B2010"/>
      <c r="C2010" s="25"/>
    </row>
    <row r="2011" spans="2:3" x14ac:dyDescent="0.25">
      <c r="B2011"/>
      <c r="C2011" s="25"/>
    </row>
    <row r="2012" spans="2:3" x14ac:dyDescent="0.25">
      <c r="B2012"/>
      <c r="C2012" s="25"/>
    </row>
    <row r="2013" spans="2:3" x14ac:dyDescent="0.25">
      <c r="B2013"/>
      <c r="C2013" s="25"/>
    </row>
    <row r="2014" spans="2:3" x14ac:dyDescent="0.25">
      <c r="B2014"/>
      <c r="C2014" s="25"/>
    </row>
    <row r="2015" spans="2:3" x14ac:dyDescent="0.25">
      <c r="B2015"/>
      <c r="C2015" s="25"/>
    </row>
    <row r="2016" spans="2:3" x14ac:dyDescent="0.25">
      <c r="B2016"/>
      <c r="C2016" s="25"/>
    </row>
    <row r="2017" spans="2:3" x14ac:dyDescent="0.25">
      <c r="B2017"/>
      <c r="C2017" s="25"/>
    </row>
    <row r="2018" spans="2:3" x14ac:dyDescent="0.25">
      <c r="B2018"/>
      <c r="C2018" s="25"/>
    </row>
    <row r="2019" spans="2:3" x14ac:dyDescent="0.25">
      <c r="B2019"/>
      <c r="C2019" s="25"/>
    </row>
    <row r="2020" spans="2:3" x14ac:dyDescent="0.25">
      <c r="B2020"/>
      <c r="C2020" s="25"/>
    </row>
    <row r="2021" spans="2:3" x14ac:dyDescent="0.25">
      <c r="B2021"/>
      <c r="C2021" s="25"/>
    </row>
    <row r="2022" spans="2:3" x14ac:dyDescent="0.25">
      <c r="B2022"/>
      <c r="C2022" s="25"/>
    </row>
    <row r="2023" spans="2:3" x14ac:dyDescent="0.25">
      <c r="B2023"/>
      <c r="C2023" s="25"/>
    </row>
    <row r="2024" spans="2:3" x14ac:dyDescent="0.25">
      <c r="B2024"/>
      <c r="C2024" s="25"/>
    </row>
    <row r="2025" spans="2:3" x14ac:dyDescent="0.25">
      <c r="B2025"/>
      <c r="C2025" s="25"/>
    </row>
    <row r="2026" spans="2:3" x14ac:dyDescent="0.25">
      <c r="B2026"/>
      <c r="C2026" s="25"/>
    </row>
    <row r="2027" spans="2:3" x14ac:dyDescent="0.25">
      <c r="B2027"/>
      <c r="C2027" s="25"/>
    </row>
    <row r="2028" spans="2:3" x14ac:dyDescent="0.25">
      <c r="B2028"/>
      <c r="C2028" s="25"/>
    </row>
    <row r="2029" spans="2:3" x14ac:dyDescent="0.25">
      <c r="B2029"/>
      <c r="C2029" s="25"/>
    </row>
    <row r="2030" spans="2:3" x14ac:dyDescent="0.25">
      <c r="B2030"/>
      <c r="C2030" s="25"/>
    </row>
    <row r="2031" spans="2:3" x14ac:dyDescent="0.25">
      <c r="B2031"/>
      <c r="C2031" s="25"/>
    </row>
    <row r="2032" spans="2:3" x14ac:dyDescent="0.25">
      <c r="B2032"/>
      <c r="C2032" s="25"/>
    </row>
    <row r="2033" spans="2:3" x14ac:dyDescent="0.25">
      <c r="B2033"/>
      <c r="C2033" s="25"/>
    </row>
    <row r="2034" spans="2:3" x14ac:dyDescent="0.25">
      <c r="B2034"/>
      <c r="C2034" s="25"/>
    </row>
    <row r="2035" spans="2:3" x14ac:dyDescent="0.25">
      <c r="B2035"/>
      <c r="C2035" s="25"/>
    </row>
    <row r="2036" spans="2:3" x14ac:dyDescent="0.25">
      <c r="B2036"/>
      <c r="C2036" s="25"/>
    </row>
    <row r="2037" spans="2:3" x14ac:dyDescent="0.25">
      <c r="B2037"/>
      <c r="C2037" s="25"/>
    </row>
    <row r="2038" spans="2:3" x14ac:dyDescent="0.25">
      <c r="B2038"/>
      <c r="C2038" s="25"/>
    </row>
    <row r="2039" spans="2:3" x14ac:dyDescent="0.25">
      <c r="B2039"/>
      <c r="C2039" s="25"/>
    </row>
    <row r="2040" spans="2:3" x14ac:dyDescent="0.25">
      <c r="B2040"/>
      <c r="C2040" s="25"/>
    </row>
    <row r="2041" spans="2:3" x14ac:dyDescent="0.25">
      <c r="B2041"/>
      <c r="C2041" s="25"/>
    </row>
    <row r="2042" spans="2:3" x14ac:dyDescent="0.25">
      <c r="B2042"/>
      <c r="C2042" s="25"/>
    </row>
    <row r="2043" spans="2:3" x14ac:dyDescent="0.25">
      <c r="B2043"/>
      <c r="C2043" s="25"/>
    </row>
    <row r="2044" spans="2:3" x14ac:dyDescent="0.25">
      <c r="B2044"/>
      <c r="C2044" s="25"/>
    </row>
    <row r="2045" spans="2:3" x14ac:dyDescent="0.25">
      <c r="B2045"/>
      <c r="C2045" s="25"/>
    </row>
    <row r="2046" spans="2:3" x14ac:dyDescent="0.25">
      <c r="B2046"/>
      <c r="C2046" s="25"/>
    </row>
    <row r="2047" spans="2:3" x14ac:dyDescent="0.25">
      <c r="B2047"/>
      <c r="C2047" s="25"/>
    </row>
    <row r="2048" spans="2:3" x14ac:dyDescent="0.25">
      <c r="B2048"/>
      <c r="C2048" s="25"/>
    </row>
    <row r="2049" spans="2:3" x14ac:dyDescent="0.25">
      <c r="B2049"/>
      <c r="C2049" s="25"/>
    </row>
    <row r="2050" spans="2:3" x14ac:dyDescent="0.25">
      <c r="B2050"/>
      <c r="C2050" s="25"/>
    </row>
    <row r="2051" spans="2:3" x14ac:dyDescent="0.25">
      <c r="B2051"/>
      <c r="C2051" s="25"/>
    </row>
    <row r="2052" spans="2:3" x14ac:dyDescent="0.25">
      <c r="B2052"/>
      <c r="C2052" s="25"/>
    </row>
    <row r="2053" spans="2:3" x14ac:dyDescent="0.25">
      <c r="B2053"/>
      <c r="C2053" s="25"/>
    </row>
    <row r="2054" spans="2:3" x14ac:dyDescent="0.25">
      <c r="B2054"/>
      <c r="C2054" s="25"/>
    </row>
    <row r="2055" spans="2:3" x14ac:dyDescent="0.25">
      <c r="B2055"/>
      <c r="C2055" s="25"/>
    </row>
    <row r="2056" spans="2:3" x14ac:dyDescent="0.25">
      <c r="B2056"/>
      <c r="C2056" s="25"/>
    </row>
    <row r="2057" spans="2:3" x14ac:dyDescent="0.25">
      <c r="B2057"/>
      <c r="C2057" s="25"/>
    </row>
    <row r="2058" spans="2:3" x14ac:dyDescent="0.25">
      <c r="B2058"/>
      <c r="C2058" s="25"/>
    </row>
    <row r="2059" spans="2:3" x14ac:dyDescent="0.25">
      <c r="B2059"/>
      <c r="C2059" s="25"/>
    </row>
    <row r="2060" spans="2:3" x14ac:dyDescent="0.25">
      <c r="B2060"/>
      <c r="C2060" s="25"/>
    </row>
    <row r="2061" spans="2:3" x14ac:dyDescent="0.25">
      <c r="B2061"/>
      <c r="C2061" s="25"/>
    </row>
    <row r="2062" spans="2:3" x14ac:dyDescent="0.25">
      <c r="B2062"/>
      <c r="C2062" s="25"/>
    </row>
    <row r="2063" spans="2:3" x14ac:dyDescent="0.25">
      <c r="B2063"/>
      <c r="C2063" s="25"/>
    </row>
    <row r="2064" spans="2:3" x14ac:dyDescent="0.25">
      <c r="B2064"/>
      <c r="C2064" s="25"/>
    </row>
    <row r="2065" spans="2:3" x14ac:dyDescent="0.25">
      <c r="B2065"/>
      <c r="C2065" s="25"/>
    </row>
    <row r="2066" spans="2:3" x14ac:dyDescent="0.25">
      <c r="B2066"/>
      <c r="C2066" s="25"/>
    </row>
    <row r="2067" spans="2:3" x14ac:dyDescent="0.25">
      <c r="B2067"/>
      <c r="C2067" s="25"/>
    </row>
    <row r="2068" spans="2:3" x14ac:dyDescent="0.25">
      <c r="B2068"/>
      <c r="C2068" s="25"/>
    </row>
    <row r="2069" spans="2:3" x14ac:dyDescent="0.25">
      <c r="B2069"/>
      <c r="C2069" s="25"/>
    </row>
    <row r="2070" spans="2:3" x14ac:dyDescent="0.25">
      <c r="B2070"/>
      <c r="C2070" s="25"/>
    </row>
    <row r="2071" spans="2:3" x14ac:dyDescent="0.25">
      <c r="B2071"/>
      <c r="C2071" s="25"/>
    </row>
    <row r="2072" spans="2:3" x14ac:dyDescent="0.25">
      <c r="B2072"/>
      <c r="C2072" s="25"/>
    </row>
    <row r="2073" spans="2:3" x14ac:dyDescent="0.25">
      <c r="B2073"/>
      <c r="C2073" s="25"/>
    </row>
    <row r="2074" spans="2:3" x14ac:dyDescent="0.25">
      <c r="B2074"/>
      <c r="C2074" s="25"/>
    </row>
    <row r="2075" spans="2:3" x14ac:dyDescent="0.25">
      <c r="B2075"/>
      <c r="C2075" s="25"/>
    </row>
    <row r="2076" spans="2:3" x14ac:dyDescent="0.25">
      <c r="B2076"/>
      <c r="C2076" s="25"/>
    </row>
    <row r="2077" spans="2:3" x14ac:dyDescent="0.25">
      <c r="B2077"/>
      <c r="C2077" s="25"/>
    </row>
    <row r="2078" spans="2:3" x14ac:dyDescent="0.25">
      <c r="B2078"/>
      <c r="C2078" s="25"/>
    </row>
    <row r="2079" spans="2:3" x14ac:dyDescent="0.25">
      <c r="B2079"/>
      <c r="C2079" s="25"/>
    </row>
    <row r="2080" spans="2:3" x14ac:dyDescent="0.25">
      <c r="B2080"/>
      <c r="C2080" s="25"/>
    </row>
    <row r="2081" spans="2:3" x14ac:dyDescent="0.25">
      <c r="B2081"/>
      <c r="C2081" s="25"/>
    </row>
    <row r="2082" spans="2:3" x14ac:dyDescent="0.25">
      <c r="B2082"/>
      <c r="C2082" s="25"/>
    </row>
    <row r="2083" spans="2:3" x14ac:dyDescent="0.25">
      <c r="B2083"/>
      <c r="C2083" s="25"/>
    </row>
    <row r="2084" spans="2:3" x14ac:dyDescent="0.25">
      <c r="B2084"/>
      <c r="C2084" s="25"/>
    </row>
    <row r="2085" spans="2:3" x14ac:dyDescent="0.25">
      <c r="B2085"/>
      <c r="C2085" s="25"/>
    </row>
    <row r="2086" spans="2:3" x14ac:dyDescent="0.25">
      <c r="B2086"/>
      <c r="C2086" s="25"/>
    </row>
    <row r="2087" spans="2:3" x14ac:dyDescent="0.25">
      <c r="B2087"/>
      <c r="C2087" s="25"/>
    </row>
    <row r="2088" spans="2:3" x14ac:dyDescent="0.25">
      <c r="B2088"/>
      <c r="C2088" s="25"/>
    </row>
    <row r="2089" spans="2:3" x14ac:dyDescent="0.25">
      <c r="B2089"/>
      <c r="C2089" s="25"/>
    </row>
    <row r="2090" spans="2:3" x14ac:dyDescent="0.25">
      <c r="B2090"/>
      <c r="C2090" s="25"/>
    </row>
    <row r="2091" spans="2:3" x14ac:dyDescent="0.25">
      <c r="B2091"/>
      <c r="C2091" s="25"/>
    </row>
    <row r="2092" spans="2:3" x14ac:dyDescent="0.25">
      <c r="B2092"/>
      <c r="C2092" s="25"/>
    </row>
    <row r="2093" spans="2:3" x14ac:dyDescent="0.25">
      <c r="B2093"/>
      <c r="C2093" s="25"/>
    </row>
    <row r="2094" spans="2:3" x14ac:dyDescent="0.25">
      <c r="B2094"/>
      <c r="C2094" s="25"/>
    </row>
    <row r="2095" spans="2:3" x14ac:dyDescent="0.25">
      <c r="B2095"/>
      <c r="C2095" s="25"/>
    </row>
    <row r="2096" spans="2:3" x14ac:dyDescent="0.25">
      <c r="B2096"/>
      <c r="C2096" s="25"/>
    </row>
    <row r="2097" spans="2:3" x14ac:dyDescent="0.25">
      <c r="B2097"/>
      <c r="C2097" s="25"/>
    </row>
    <row r="2098" spans="2:3" x14ac:dyDescent="0.25">
      <c r="B2098"/>
      <c r="C2098" s="25"/>
    </row>
    <row r="2099" spans="2:3" x14ac:dyDescent="0.25">
      <c r="B2099"/>
      <c r="C2099" s="25"/>
    </row>
    <row r="2100" spans="2:3" x14ac:dyDescent="0.25">
      <c r="B2100"/>
      <c r="C2100" s="25"/>
    </row>
    <row r="2101" spans="2:3" x14ac:dyDescent="0.25">
      <c r="B2101"/>
      <c r="C2101" s="25"/>
    </row>
    <row r="2102" spans="2:3" x14ac:dyDescent="0.25">
      <c r="B2102"/>
      <c r="C2102" s="25"/>
    </row>
    <row r="2103" spans="2:3" x14ac:dyDescent="0.25">
      <c r="B2103"/>
      <c r="C2103" s="25"/>
    </row>
    <row r="2104" spans="2:3" x14ac:dyDescent="0.25">
      <c r="B2104"/>
      <c r="C2104" s="25"/>
    </row>
    <row r="2105" spans="2:3" x14ac:dyDescent="0.25">
      <c r="B2105"/>
      <c r="C2105" s="25"/>
    </row>
    <row r="2106" spans="2:3" x14ac:dyDescent="0.25">
      <c r="B2106"/>
      <c r="C2106" s="25"/>
    </row>
    <row r="2107" spans="2:3" x14ac:dyDescent="0.25">
      <c r="B2107"/>
      <c r="C2107" s="25"/>
    </row>
    <row r="2108" spans="2:3" x14ac:dyDescent="0.25">
      <c r="B2108"/>
      <c r="C2108" s="25"/>
    </row>
    <row r="2109" spans="2:3" x14ac:dyDescent="0.25">
      <c r="B2109"/>
      <c r="C2109" s="25"/>
    </row>
    <row r="2110" spans="2:3" x14ac:dyDescent="0.25">
      <c r="B2110"/>
      <c r="C2110" s="25"/>
    </row>
    <row r="2111" spans="2:3" x14ac:dyDescent="0.25">
      <c r="B2111"/>
      <c r="C2111" s="25"/>
    </row>
    <row r="2112" spans="2:3" x14ac:dyDescent="0.25">
      <c r="B2112"/>
      <c r="C2112" s="25"/>
    </row>
    <row r="2113" spans="2:3" x14ac:dyDescent="0.25">
      <c r="B2113"/>
      <c r="C2113" s="25"/>
    </row>
    <row r="2114" spans="2:3" x14ac:dyDescent="0.25">
      <c r="B2114"/>
      <c r="C2114" s="25"/>
    </row>
    <row r="2115" spans="2:3" x14ac:dyDescent="0.25">
      <c r="B2115"/>
      <c r="C2115" s="25"/>
    </row>
    <row r="2116" spans="2:3" x14ac:dyDescent="0.25">
      <c r="B2116"/>
      <c r="C2116" s="25"/>
    </row>
    <row r="2117" spans="2:3" x14ac:dyDescent="0.25">
      <c r="B2117"/>
      <c r="C2117" s="25"/>
    </row>
    <row r="2118" spans="2:3" x14ac:dyDescent="0.25">
      <c r="B2118"/>
      <c r="C2118" s="25"/>
    </row>
    <row r="2119" spans="2:3" x14ac:dyDescent="0.25">
      <c r="B2119"/>
      <c r="C2119" s="25"/>
    </row>
    <row r="2120" spans="2:3" x14ac:dyDescent="0.25">
      <c r="B2120"/>
      <c r="C2120" s="25"/>
    </row>
    <row r="2121" spans="2:3" x14ac:dyDescent="0.25">
      <c r="B2121"/>
      <c r="C2121" s="25"/>
    </row>
    <row r="2122" spans="2:3" x14ac:dyDescent="0.25">
      <c r="B2122"/>
      <c r="C2122" s="25"/>
    </row>
    <row r="2123" spans="2:3" x14ac:dyDescent="0.25">
      <c r="B2123"/>
      <c r="C2123" s="25"/>
    </row>
    <row r="2124" spans="2:3" x14ac:dyDescent="0.25">
      <c r="B2124"/>
      <c r="C2124" s="25"/>
    </row>
    <row r="2125" spans="2:3" x14ac:dyDescent="0.25">
      <c r="B2125"/>
      <c r="C2125" s="25"/>
    </row>
    <row r="2126" spans="2:3" x14ac:dyDescent="0.25">
      <c r="B2126"/>
      <c r="C2126" s="25"/>
    </row>
    <row r="2127" spans="2:3" x14ac:dyDescent="0.25">
      <c r="B2127"/>
      <c r="C2127" s="25"/>
    </row>
    <row r="2128" spans="2:3" x14ac:dyDescent="0.25">
      <c r="B2128"/>
      <c r="C2128" s="25"/>
    </row>
    <row r="2129" spans="2:3" x14ac:dyDescent="0.25">
      <c r="B2129"/>
      <c r="C2129" s="25"/>
    </row>
    <row r="2130" spans="2:3" x14ac:dyDescent="0.25">
      <c r="B2130"/>
      <c r="C2130" s="25"/>
    </row>
    <row r="2131" spans="2:3" x14ac:dyDescent="0.25">
      <c r="B2131"/>
      <c r="C2131" s="25"/>
    </row>
    <row r="2132" spans="2:3" x14ac:dyDescent="0.25">
      <c r="B2132"/>
      <c r="C2132" s="25"/>
    </row>
    <row r="2133" spans="2:3" x14ac:dyDescent="0.25">
      <c r="B2133"/>
      <c r="C2133" s="25"/>
    </row>
    <row r="2134" spans="2:3" x14ac:dyDescent="0.25">
      <c r="B2134"/>
      <c r="C2134" s="25"/>
    </row>
    <row r="2135" spans="2:3" x14ac:dyDescent="0.25">
      <c r="B2135"/>
      <c r="C2135" s="25"/>
    </row>
    <row r="2136" spans="2:3" x14ac:dyDescent="0.25">
      <c r="B2136"/>
      <c r="C2136" s="25"/>
    </row>
    <row r="2137" spans="2:3" x14ac:dyDescent="0.25">
      <c r="B2137"/>
      <c r="C2137" s="25"/>
    </row>
    <row r="2138" spans="2:3" x14ac:dyDescent="0.25">
      <c r="B2138"/>
      <c r="C2138" s="25"/>
    </row>
    <row r="2139" spans="2:3" x14ac:dyDescent="0.25">
      <c r="B2139"/>
      <c r="C2139" s="25"/>
    </row>
    <row r="2140" spans="2:3" x14ac:dyDescent="0.25">
      <c r="B2140"/>
      <c r="C2140" s="25"/>
    </row>
    <row r="2141" spans="2:3" x14ac:dyDescent="0.25">
      <c r="B2141"/>
      <c r="C2141" s="25"/>
    </row>
    <row r="2142" spans="2:3" x14ac:dyDescent="0.25">
      <c r="B2142"/>
      <c r="C2142" s="25"/>
    </row>
    <row r="2143" spans="2:3" x14ac:dyDescent="0.25">
      <c r="B2143"/>
      <c r="C2143" s="25"/>
    </row>
    <row r="2144" spans="2:3" x14ac:dyDescent="0.25">
      <c r="B2144"/>
      <c r="C2144" s="25"/>
    </row>
    <row r="2145" spans="2:3" x14ac:dyDescent="0.25">
      <c r="B2145"/>
      <c r="C2145" s="25"/>
    </row>
    <row r="2146" spans="2:3" x14ac:dyDescent="0.25">
      <c r="B2146"/>
      <c r="C2146" s="25"/>
    </row>
    <row r="2147" spans="2:3" x14ac:dyDescent="0.25">
      <c r="B2147"/>
      <c r="C2147" s="25"/>
    </row>
    <row r="2148" spans="2:3" x14ac:dyDescent="0.25">
      <c r="B2148"/>
      <c r="C2148" s="25"/>
    </row>
    <row r="2149" spans="2:3" x14ac:dyDescent="0.25">
      <c r="B2149"/>
      <c r="C2149" s="25"/>
    </row>
    <row r="2150" spans="2:3" x14ac:dyDescent="0.25">
      <c r="B2150"/>
      <c r="C2150" s="25"/>
    </row>
    <row r="2151" spans="2:3" x14ac:dyDescent="0.25">
      <c r="B2151"/>
      <c r="C2151" s="25"/>
    </row>
    <row r="2152" spans="2:3" x14ac:dyDescent="0.25">
      <c r="B2152"/>
      <c r="C2152" s="25"/>
    </row>
    <row r="2153" spans="2:3" x14ac:dyDescent="0.25">
      <c r="B2153"/>
      <c r="C2153" s="25"/>
    </row>
    <row r="2154" spans="2:3" x14ac:dyDescent="0.25">
      <c r="B2154"/>
      <c r="C2154" s="25"/>
    </row>
    <row r="2155" spans="2:3" x14ac:dyDescent="0.25">
      <c r="B2155"/>
      <c r="C2155" s="25"/>
    </row>
    <row r="2156" spans="2:3" x14ac:dyDescent="0.25">
      <c r="B2156"/>
      <c r="C2156" s="25"/>
    </row>
    <row r="2157" spans="2:3" x14ac:dyDescent="0.25">
      <c r="B2157"/>
      <c r="C2157" s="25"/>
    </row>
    <row r="2158" spans="2:3" x14ac:dyDescent="0.25">
      <c r="B2158"/>
      <c r="C2158" s="25"/>
    </row>
    <row r="2159" spans="2:3" x14ac:dyDescent="0.25">
      <c r="B2159"/>
      <c r="C2159" s="25"/>
    </row>
    <row r="2160" spans="2:3" x14ac:dyDescent="0.25">
      <c r="B2160"/>
      <c r="C2160" s="25"/>
    </row>
    <row r="2161" spans="2:3" x14ac:dyDescent="0.25">
      <c r="B2161"/>
      <c r="C2161" s="25"/>
    </row>
    <row r="2162" spans="2:3" x14ac:dyDescent="0.25">
      <c r="B2162"/>
      <c r="C2162" s="25"/>
    </row>
    <row r="2163" spans="2:3" x14ac:dyDescent="0.25">
      <c r="B2163"/>
      <c r="C2163" s="25"/>
    </row>
    <row r="2164" spans="2:3" x14ac:dyDescent="0.25">
      <c r="B2164"/>
      <c r="C2164" s="25"/>
    </row>
    <row r="2165" spans="2:3" x14ac:dyDescent="0.25">
      <c r="B2165"/>
      <c r="C2165" s="25"/>
    </row>
    <row r="2166" spans="2:3" x14ac:dyDescent="0.25">
      <c r="B2166"/>
      <c r="C2166" s="25"/>
    </row>
    <row r="2167" spans="2:3" x14ac:dyDescent="0.25">
      <c r="B2167"/>
      <c r="C2167" s="25"/>
    </row>
    <row r="2168" spans="2:3" x14ac:dyDescent="0.25">
      <c r="B2168"/>
      <c r="C2168" s="25"/>
    </row>
    <row r="2169" spans="2:3" x14ac:dyDescent="0.25">
      <c r="B2169"/>
      <c r="C2169" s="25"/>
    </row>
    <row r="2170" spans="2:3" x14ac:dyDescent="0.25">
      <c r="B2170"/>
      <c r="C2170" s="25"/>
    </row>
    <row r="2171" spans="2:3" x14ac:dyDescent="0.25">
      <c r="B2171"/>
      <c r="C2171" s="25"/>
    </row>
    <row r="2172" spans="2:3" x14ac:dyDescent="0.25">
      <c r="B2172"/>
      <c r="C2172" s="25"/>
    </row>
    <row r="2173" spans="2:3" x14ac:dyDescent="0.25">
      <c r="B2173"/>
      <c r="C2173" s="25"/>
    </row>
    <row r="2174" spans="2:3" x14ac:dyDescent="0.25">
      <c r="B2174"/>
      <c r="C2174" s="25"/>
    </row>
    <row r="2175" spans="2:3" x14ac:dyDescent="0.25">
      <c r="B2175"/>
      <c r="C2175" s="25"/>
    </row>
    <row r="2176" spans="2:3" x14ac:dyDescent="0.25">
      <c r="B2176"/>
      <c r="C2176" s="25"/>
    </row>
    <row r="2177" spans="2:3" x14ac:dyDescent="0.25">
      <c r="B2177"/>
      <c r="C2177" s="25"/>
    </row>
    <row r="2178" spans="2:3" x14ac:dyDescent="0.25">
      <c r="B2178"/>
      <c r="C2178" s="25"/>
    </row>
    <row r="2179" spans="2:3" x14ac:dyDescent="0.25">
      <c r="B2179"/>
      <c r="C2179" s="25"/>
    </row>
    <row r="2180" spans="2:3" x14ac:dyDescent="0.25">
      <c r="B2180"/>
      <c r="C2180" s="25"/>
    </row>
    <row r="2181" spans="2:3" x14ac:dyDescent="0.25">
      <c r="B2181"/>
      <c r="C2181" s="25"/>
    </row>
    <row r="2182" spans="2:3" x14ac:dyDescent="0.25">
      <c r="B2182"/>
      <c r="C2182" s="25"/>
    </row>
    <row r="2183" spans="2:3" x14ac:dyDescent="0.25">
      <c r="B2183"/>
      <c r="C2183" s="25"/>
    </row>
    <row r="2184" spans="2:3" x14ac:dyDescent="0.25">
      <c r="B2184"/>
      <c r="C2184" s="25"/>
    </row>
    <row r="2185" spans="2:3" x14ac:dyDescent="0.25">
      <c r="B2185"/>
      <c r="C2185" s="25"/>
    </row>
    <row r="2186" spans="2:3" x14ac:dyDescent="0.25">
      <c r="B2186"/>
      <c r="C2186" s="25"/>
    </row>
    <row r="2187" spans="2:3" x14ac:dyDescent="0.25">
      <c r="B2187"/>
      <c r="C2187" s="25"/>
    </row>
    <row r="2188" spans="2:3" x14ac:dyDescent="0.25">
      <c r="B2188"/>
      <c r="C2188" s="25"/>
    </row>
    <row r="2189" spans="2:3" x14ac:dyDescent="0.25">
      <c r="B2189"/>
      <c r="C2189" s="25"/>
    </row>
    <row r="2190" spans="2:3" x14ac:dyDescent="0.25">
      <c r="B2190"/>
      <c r="C2190" s="25"/>
    </row>
    <row r="2191" spans="2:3" x14ac:dyDescent="0.25">
      <c r="B2191"/>
      <c r="C2191" s="25"/>
    </row>
    <row r="2192" spans="2:3" x14ac:dyDescent="0.25">
      <c r="B2192"/>
      <c r="C2192" s="25"/>
    </row>
    <row r="2193" spans="2:3" x14ac:dyDescent="0.25">
      <c r="B2193"/>
      <c r="C2193" s="25"/>
    </row>
    <row r="2194" spans="2:3" x14ac:dyDescent="0.25">
      <c r="B2194"/>
      <c r="C2194" s="25"/>
    </row>
    <row r="2195" spans="2:3" x14ac:dyDescent="0.25">
      <c r="B2195"/>
      <c r="C2195" s="25"/>
    </row>
    <row r="2196" spans="2:3" x14ac:dyDescent="0.25">
      <c r="B2196"/>
      <c r="C2196" s="25"/>
    </row>
    <row r="2197" spans="2:3" x14ac:dyDescent="0.25">
      <c r="B2197"/>
      <c r="C2197" s="25"/>
    </row>
    <row r="2198" spans="2:3" x14ac:dyDescent="0.25">
      <c r="B2198"/>
      <c r="C2198" s="25"/>
    </row>
    <row r="2199" spans="2:3" x14ac:dyDescent="0.25">
      <c r="B2199"/>
      <c r="C2199" s="25"/>
    </row>
    <row r="2200" spans="2:3" x14ac:dyDescent="0.25">
      <c r="B2200"/>
      <c r="C2200" s="25"/>
    </row>
    <row r="2201" spans="2:3" x14ac:dyDescent="0.25">
      <c r="B2201"/>
      <c r="C2201" s="25"/>
    </row>
    <row r="2202" spans="2:3" x14ac:dyDescent="0.25">
      <c r="B2202"/>
      <c r="C2202" s="25"/>
    </row>
    <row r="2203" spans="2:3" x14ac:dyDescent="0.25">
      <c r="B2203"/>
      <c r="C2203" s="25"/>
    </row>
    <row r="2204" spans="2:3" x14ac:dyDescent="0.25">
      <c r="B2204"/>
      <c r="C2204" s="25"/>
    </row>
    <row r="2205" spans="2:3" x14ac:dyDescent="0.25">
      <c r="B2205"/>
      <c r="C2205" s="25"/>
    </row>
    <row r="2206" spans="2:3" x14ac:dyDescent="0.25">
      <c r="B2206"/>
      <c r="C2206" s="25"/>
    </row>
    <row r="2207" spans="2:3" x14ac:dyDescent="0.25">
      <c r="B2207"/>
      <c r="C2207" s="25"/>
    </row>
    <row r="2208" spans="2:3" x14ac:dyDescent="0.25">
      <c r="B2208"/>
      <c r="C2208" s="25"/>
    </row>
    <row r="2209" spans="2:3" x14ac:dyDescent="0.25">
      <c r="B2209"/>
      <c r="C2209" s="25"/>
    </row>
    <row r="2210" spans="2:3" x14ac:dyDescent="0.25">
      <c r="B2210"/>
      <c r="C2210" s="25"/>
    </row>
    <row r="2211" spans="2:3" x14ac:dyDescent="0.25">
      <c r="B2211"/>
      <c r="C2211" s="25"/>
    </row>
    <row r="2212" spans="2:3" x14ac:dyDescent="0.25">
      <c r="B2212"/>
      <c r="C2212" s="25"/>
    </row>
    <row r="2213" spans="2:3" x14ac:dyDescent="0.25">
      <c r="B2213"/>
      <c r="C2213" s="25"/>
    </row>
    <row r="2214" spans="2:3" x14ac:dyDescent="0.25">
      <c r="B2214"/>
      <c r="C2214" s="25"/>
    </row>
    <row r="2215" spans="2:3" x14ac:dyDescent="0.25">
      <c r="B2215"/>
      <c r="C2215" s="25"/>
    </row>
    <row r="2216" spans="2:3" x14ac:dyDescent="0.25">
      <c r="B2216"/>
      <c r="C2216" s="25"/>
    </row>
    <row r="2217" spans="2:3" x14ac:dyDescent="0.25">
      <c r="B2217"/>
      <c r="C2217" s="25"/>
    </row>
    <row r="2218" spans="2:3" x14ac:dyDescent="0.25">
      <c r="B2218"/>
      <c r="C2218" s="25"/>
    </row>
    <row r="2219" spans="2:3" x14ac:dyDescent="0.25">
      <c r="B2219"/>
      <c r="C2219" s="25"/>
    </row>
    <row r="2220" spans="2:3" x14ac:dyDescent="0.25">
      <c r="B2220"/>
      <c r="C2220" s="25"/>
    </row>
    <row r="2221" spans="2:3" x14ac:dyDescent="0.25">
      <c r="B2221"/>
      <c r="C2221" s="25"/>
    </row>
    <row r="2222" spans="2:3" x14ac:dyDescent="0.25">
      <c r="B2222"/>
      <c r="C2222" s="25"/>
    </row>
    <row r="2223" spans="2:3" x14ac:dyDescent="0.25">
      <c r="B2223"/>
      <c r="C2223" s="25"/>
    </row>
    <row r="2224" spans="2:3" x14ac:dyDescent="0.25">
      <c r="B2224"/>
      <c r="C2224" s="25"/>
    </row>
    <row r="2225" spans="2:3" x14ac:dyDescent="0.25">
      <c r="B2225"/>
      <c r="C2225" s="25"/>
    </row>
    <row r="2226" spans="2:3" x14ac:dyDescent="0.25">
      <c r="B2226"/>
      <c r="C2226" s="25"/>
    </row>
    <row r="2227" spans="2:3" x14ac:dyDescent="0.25">
      <c r="B2227"/>
      <c r="C2227" s="25"/>
    </row>
    <row r="2228" spans="2:3" x14ac:dyDescent="0.25">
      <c r="B2228"/>
      <c r="C2228" s="25"/>
    </row>
    <row r="2229" spans="2:3" x14ac:dyDescent="0.25">
      <c r="B2229"/>
      <c r="C2229" s="25"/>
    </row>
    <row r="2230" spans="2:3" x14ac:dyDescent="0.25">
      <c r="B2230"/>
      <c r="C2230" s="25"/>
    </row>
    <row r="2231" spans="2:3" x14ac:dyDescent="0.25">
      <c r="B2231"/>
      <c r="C2231" s="25"/>
    </row>
    <row r="2232" spans="2:3" x14ac:dyDescent="0.25">
      <c r="B2232"/>
      <c r="C2232" s="25"/>
    </row>
    <row r="2233" spans="2:3" x14ac:dyDescent="0.25">
      <c r="B2233"/>
      <c r="C2233" s="25"/>
    </row>
    <row r="2234" spans="2:3" x14ac:dyDescent="0.25">
      <c r="B2234"/>
      <c r="C2234" s="25"/>
    </row>
    <row r="2235" spans="2:3" x14ac:dyDescent="0.25">
      <c r="B2235"/>
      <c r="C2235" s="25"/>
    </row>
    <row r="2236" spans="2:3" x14ac:dyDescent="0.25">
      <c r="B2236"/>
      <c r="C2236" s="25"/>
    </row>
    <row r="2237" spans="2:3" x14ac:dyDescent="0.25">
      <c r="B2237"/>
      <c r="C2237" s="25"/>
    </row>
    <row r="2238" spans="2:3" x14ac:dyDescent="0.25">
      <c r="B2238"/>
      <c r="C2238" s="25"/>
    </row>
    <row r="2239" spans="2:3" x14ac:dyDescent="0.25">
      <c r="B2239"/>
      <c r="C2239" s="25"/>
    </row>
    <row r="2240" spans="2:3" x14ac:dyDescent="0.25">
      <c r="B2240"/>
      <c r="C2240" s="25"/>
    </row>
    <row r="2241" spans="2:3" x14ac:dyDescent="0.25">
      <c r="B2241"/>
      <c r="C2241" s="25"/>
    </row>
    <row r="2242" spans="2:3" x14ac:dyDescent="0.25">
      <c r="B2242"/>
      <c r="C2242" s="25"/>
    </row>
    <row r="2243" spans="2:3" x14ac:dyDescent="0.25">
      <c r="B2243"/>
      <c r="C2243" s="25"/>
    </row>
    <row r="2244" spans="2:3" x14ac:dyDescent="0.25">
      <c r="B2244"/>
      <c r="C2244" s="25"/>
    </row>
    <row r="2245" spans="2:3" x14ac:dyDescent="0.25">
      <c r="B2245"/>
      <c r="C2245" s="25"/>
    </row>
    <row r="2246" spans="2:3" x14ac:dyDescent="0.25">
      <c r="B2246"/>
      <c r="C2246" s="25"/>
    </row>
    <row r="2247" spans="2:3" x14ac:dyDescent="0.25">
      <c r="B2247"/>
      <c r="C2247" s="25"/>
    </row>
    <row r="2248" spans="2:3" x14ac:dyDescent="0.25">
      <c r="B2248"/>
      <c r="C2248" s="25"/>
    </row>
    <row r="2249" spans="2:3" x14ac:dyDescent="0.25">
      <c r="B2249"/>
      <c r="C2249" s="25"/>
    </row>
    <row r="2250" spans="2:3" x14ac:dyDescent="0.25">
      <c r="B2250"/>
      <c r="C2250" s="25"/>
    </row>
    <row r="2251" spans="2:3" x14ac:dyDescent="0.25">
      <c r="B2251"/>
      <c r="C2251" s="25"/>
    </row>
    <row r="2252" spans="2:3" x14ac:dyDescent="0.25">
      <c r="B2252"/>
      <c r="C2252" s="25"/>
    </row>
    <row r="2253" spans="2:3" x14ac:dyDescent="0.25">
      <c r="B2253"/>
      <c r="C2253" s="25"/>
    </row>
    <row r="2254" spans="2:3" x14ac:dyDescent="0.25">
      <c r="B2254"/>
      <c r="C2254" s="25"/>
    </row>
    <row r="2255" spans="2:3" x14ac:dyDescent="0.25">
      <c r="B2255"/>
      <c r="C2255" s="25"/>
    </row>
    <row r="2256" spans="2:3" x14ac:dyDescent="0.25">
      <c r="B2256"/>
      <c r="C2256" s="25"/>
    </row>
    <row r="2257" spans="2:3" x14ac:dyDescent="0.25">
      <c r="B2257"/>
      <c r="C2257" s="25"/>
    </row>
    <row r="2258" spans="2:3" x14ac:dyDescent="0.25">
      <c r="B2258"/>
      <c r="C2258" s="25"/>
    </row>
    <row r="2259" spans="2:3" x14ac:dyDescent="0.25">
      <c r="B2259"/>
      <c r="C2259" s="25"/>
    </row>
    <row r="2260" spans="2:3" x14ac:dyDescent="0.25">
      <c r="B2260"/>
      <c r="C2260" s="25"/>
    </row>
    <row r="2261" spans="2:3" x14ac:dyDescent="0.25">
      <c r="B2261"/>
      <c r="C2261" s="25"/>
    </row>
    <row r="2262" spans="2:3" x14ac:dyDescent="0.25">
      <c r="B2262"/>
      <c r="C2262" s="25"/>
    </row>
    <row r="2263" spans="2:3" x14ac:dyDescent="0.25">
      <c r="B2263"/>
      <c r="C2263" s="25"/>
    </row>
    <row r="2264" spans="2:3" x14ac:dyDescent="0.25">
      <c r="B2264"/>
      <c r="C2264" s="25"/>
    </row>
    <row r="2265" spans="2:3" x14ac:dyDescent="0.25">
      <c r="B2265"/>
      <c r="C2265" s="25"/>
    </row>
    <row r="2266" spans="2:3" x14ac:dyDescent="0.25">
      <c r="B2266"/>
      <c r="C2266" s="25"/>
    </row>
    <row r="2267" spans="2:3" x14ac:dyDescent="0.25">
      <c r="B2267"/>
      <c r="C2267" s="25"/>
    </row>
    <row r="2268" spans="2:3" x14ac:dyDescent="0.25">
      <c r="B2268"/>
      <c r="C2268" s="25"/>
    </row>
    <row r="2269" spans="2:3" x14ac:dyDescent="0.25">
      <c r="B2269"/>
      <c r="C2269" s="25"/>
    </row>
    <row r="2270" spans="2:3" x14ac:dyDescent="0.25">
      <c r="B2270"/>
      <c r="C2270" s="25"/>
    </row>
    <row r="2271" spans="2:3" x14ac:dyDescent="0.25">
      <c r="B2271"/>
      <c r="C2271" s="25"/>
    </row>
    <row r="2272" spans="2:3" x14ac:dyDescent="0.25">
      <c r="B2272"/>
      <c r="C2272" s="25"/>
    </row>
    <row r="2273" spans="2:3" x14ac:dyDescent="0.25">
      <c r="B2273"/>
      <c r="C2273" s="25"/>
    </row>
    <row r="2274" spans="2:3" x14ac:dyDescent="0.25">
      <c r="B2274"/>
      <c r="C2274" s="25"/>
    </row>
    <row r="2275" spans="2:3" x14ac:dyDescent="0.25">
      <c r="B2275"/>
      <c r="C2275" s="25"/>
    </row>
    <row r="2276" spans="2:3" x14ac:dyDescent="0.25">
      <c r="B2276"/>
      <c r="C2276" s="25"/>
    </row>
    <row r="2277" spans="2:3" x14ac:dyDescent="0.25">
      <c r="B2277"/>
      <c r="C2277" s="25"/>
    </row>
    <row r="2278" spans="2:3" x14ac:dyDescent="0.25">
      <c r="B2278"/>
      <c r="C2278" s="25"/>
    </row>
    <row r="2279" spans="2:3" x14ac:dyDescent="0.25">
      <c r="B2279"/>
      <c r="C2279" s="25"/>
    </row>
    <row r="2280" spans="2:3" x14ac:dyDescent="0.25">
      <c r="B2280"/>
      <c r="C2280" s="25"/>
    </row>
    <row r="2281" spans="2:3" x14ac:dyDescent="0.25">
      <c r="B2281"/>
      <c r="C2281" s="25"/>
    </row>
    <row r="2282" spans="2:3" x14ac:dyDescent="0.25">
      <c r="B2282"/>
      <c r="C2282" s="25"/>
    </row>
    <row r="2283" spans="2:3" x14ac:dyDescent="0.25">
      <c r="B2283"/>
      <c r="C2283" s="25"/>
    </row>
    <row r="2284" spans="2:3" x14ac:dyDescent="0.25">
      <c r="B2284"/>
      <c r="C2284" s="25"/>
    </row>
    <row r="2285" spans="2:3" x14ac:dyDescent="0.25">
      <c r="B2285"/>
      <c r="C2285" s="25"/>
    </row>
    <row r="2286" spans="2:3" x14ac:dyDescent="0.25">
      <c r="B2286"/>
      <c r="C2286" s="25"/>
    </row>
    <row r="2287" spans="2:3" x14ac:dyDescent="0.25">
      <c r="B2287"/>
      <c r="C2287" s="25"/>
    </row>
    <row r="2288" spans="2:3" x14ac:dyDescent="0.25">
      <c r="B2288"/>
      <c r="C2288" s="25"/>
    </row>
    <row r="2289" spans="2:3" x14ac:dyDescent="0.25">
      <c r="B2289"/>
      <c r="C2289" s="25"/>
    </row>
    <row r="2290" spans="2:3" x14ac:dyDescent="0.25">
      <c r="B2290"/>
      <c r="C2290" s="25"/>
    </row>
    <row r="2291" spans="2:3" x14ac:dyDescent="0.25">
      <c r="B2291"/>
      <c r="C2291" s="25"/>
    </row>
    <row r="2292" spans="2:3" x14ac:dyDescent="0.25">
      <c r="B2292"/>
      <c r="C2292" s="25"/>
    </row>
    <row r="2293" spans="2:3" x14ac:dyDescent="0.25">
      <c r="B2293"/>
      <c r="C2293" s="25"/>
    </row>
    <row r="2294" spans="2:3" x14ac:dyDescent="0.25">
      <c r="B2294"/>
      <c r="C2294" s="25"/>
    </row>
    <row r="2295" spans="2:3" x14ac:dyDescent="0.25">
      <c r="B2295"/>
      <c r="C2295" s="25"/>
    </row>
    <row r="2296" spans="2:3" x14ac:dyDescent="0.25">
      <c r="B2296"/>
      <c r="C2296" s="25"/>
    </row>
    <row r="2297" spans="2:3" x14ac:dyDescent="0.25">
      <c r="B2297"/>
      <c r="C2297" s="25"/>
    </row>
    <row r="2298" spans="2:3" x14ac:dyDescent="0.25">
      <c r="B2298"/>
      <c r="C2298" s="25"/>
    </row>
    <row r="2299" spans="2:3" x14ac:dyDescent="0.25">
      <c r="B2299"/>
      <c r="C2299" s="25"/>
    </row>
    <row r="2300" spans="2:3" x14ac:dyDescent="0.25">
      <c r="B2300"/>
      <c r="C2300" s="25"/>
    </row>
    <row r="2301" spans="2:3" x14ac:dyDescent="0.25">
      <c r="B2301"/>
      <c r="C2301" s="25"/>
    </row>
    <row r="2302" spans="2:3" x14ac:dyDescent="0.25">
      <c r="B2302"/>
      <c r="C2302" s="25"/>
    </row>
    <row r="2303" spans="2:3" x14ac:dyDescent="0.25">
      <c r="B2303"/>
      <c r="C2303" s="25"/>
    </row>
    <row r="2304" spans="2:3" x14ac:dyDescent="0.25">
      <c r="B2304"/>
      <c r="C2304" s="25"/>
    </row>
    <row r="2305" spans="2:3" x14ac:dyDescent="0.25">
      <c r="B2305"/>
      <c r="C2305" s="25"/>
    </row>
    <row r="2306" spans="2:3" x14ac:dyDescent="0.25">
      <c r="B2306"/>
      <c r="C2306" s="25"/>
    </row>
    <row r="2307" spans="2:3" x14ac:dyDescent="0.25">
      <c r="B2307"/>
      <c r="C2307" s="25"/>
    </row>
    <row r="2308" spans="2:3" x14ac:dyDescent="0.25">
      <c r="B2308"/>
      <c r="C2308" s="25"/>
    </row>
    <row r="2309" spans="2:3" x14ac:dyDescent="0.25">
      <c r="B2309"/>
      <c r="C2309" s="25"/>
    </row>
    <row r="2310" spans="2:3" x14ac:dyDescent="0.25">
      <c r="B2310"/>
      <c r="C2310" s="25"/>
    </row>
    <row r="2311" spans="2:3" x14ac:dyDescent="0.25">
      <c r="B2311"/>
      <c r="C2311" s="25"/>
    </row>
    <row r="2312" spans="2:3" x14ac:dyDescent="0.25">
      <c r="B2312"/>
      <c r="C2312" s="25"/>
    </row>
    <row r="2313" spans="2:3" x14ac:dyDescent="0.25">
      <c r="B2313"/>
      <c r="C2313" s="25"/>
    </row>
    <row r="2314" spans="2:3" x14ac:dyDescent="0.25">
      <c r="B2314"/>
      <c r="C2314" s="25"/>
    </row>
    <row r="2315" spans="2:3" x14ac:dyDescent="0.25">
      <c r="B2315"/>
      <c r="C2315" s="25"/>
    </row>
    <row r="2316" spans="2:3" x14ac:dyDescent="0.25">
      <c r="B2316"/>
      <c r="C2316" s="25"/>
    </row>
    <row r="2317" spans="2:3" x14ac:dyDescent="0.25">
      <c r="B2317"/>
      <c r="C2317" s="25"/>
    </row>
    <row r="2318" spans="2:3" x14ac:dyDescent="0.25">
      <c r="B2318"/>
      <c r="C2318" s="25"/>
    </row>
    <row r="2319" spans="2:3" x14ac:dyDescent="0.25">
      <c r="B2319"/>
      <c r="C2319" s="25"/>
    </row>
    <row r="2320" spans="2:3" x14ac:dyDescent="0.25">
      <c r="B2320"/>
      <c r="C2320" s="25"/>
    </row>
    <row r="2321" spans="2:3" x14ac:dyDescent="0.25">
      <c r="B2321"/>
      <c r="C2321" s="25"/>
    </row>
    <row r="2322" spans="2:3" x14ac:dyDescent="0.25">
      <c r="B2322"/>
      <c r="C2322" s="25"/>
    </row>
    <row r="2323" spans="2:3" x14ac:dyDescent="0.25">
      <c r="B2323"/>
      <c r="C2323" s="25"/>
    </row>
    <row r="2324" spans="2:3" x14ac:dyDescent="0.25">
      <c r="B2324"/>
      <c r="C2324" s="25"/>
    </row>
    <row r="2325" spans="2:3" x14ac:dyDescent="0.25">
      <c r="B2325"/>
      <c r="C2325" s="25"/>
    </row>
    <row r="2326" spans="2:3" x14ac:dyDescent="0.25">
      <c r="B2326"/>
      <c r="C2326" s="25"/>
    </row>
    <row r="2327" spans="2:3" x14ac:dyDescent="0.25">
      <c r="B2327"/>
      <c r="C2327" s="25"/>
    </row>
    <row r="2328" spans="2:3" x14ac:dyDescent="0.25">
      <c r="B2328"/>
      <c r="C2328" s="25"/>
    </row>
    <row r="2329" spans="2:3" x14ac:dyDescent="0.25">
      <c r="B2329"/>
      <c r="C2329" s="25"/>
    </row>
    <row r="2330" spans="2:3" x14ac:dyDescent="0.25">
      <c r="B2330"/>
      <c r="C2330" s="25"/>
    </row>
    <row r="2331" spans="2:3" x14ac:dyDescent="0.25">
      <c r="B2331"/>
      <c r="C2331" s="25"/>
    </row>
    <row r="2332" spans="2:3" x14ac:dyDescent="0.25">
      <c r="B2332"/>
      <c r="C2332" s="25"/>
    </row>
    <row r="2333" spans="2:3" x14ac:dyDescent="0.25">
      <c r="B2333"/>
      <c r="C2333" s="25"/>
    </row>
    <row r="2334" spans="2:3" x14ac:dyDescent="0.25">
      <c r="B2334"/>
      <c r="C2334" s="25"/>
    </row>
    <row r="2335" spans="2:3" x14ac:dyDescent="0.25">
      <c r="B2335"/>
      <c r="C2335" s="25"/>
    </row>
    <row r="2336" spans="2:3" x14ac:dyDescent="0.25">
      <c r="B2336"/>
      <c r="C2336" s="25"/>
    </row>
    <row r="2337" spans="2:3" x14ac:dyDescent="0.25">
      <c r="B2337"/>
      <c r="C2337" s="25"/>
    </row>
    <row r="2338" spans="2:3" x14ac:dyDescent="0.25">
      <c r="B2338"/>
      <c r="C2338" s="25"/>
    </row>
    <row r="2339" spans="2:3" x14ac:dyDescent="0.25">
      <c r="B2339"/>
      <c r="C2339" s="25"/>
    </row>
    <row r="2340" spans="2:3" x14ac:dyDescent="0.25">
      <c r="B2340"/>
      <c r="C2340" s="25"/>
    </row>
    <row r="2341" spans="2:3" x14ac:dyDescent="0.25">
      <c r="B2341"/>
      <c r="C2341" s="25"/>
    </row>
    <row r="2342" spans="2:3" x14ac:dyDescent="0.25">
      <c r="B2342"/>
      <c r="C2342" s="25"/>
    </row>
    <row r="2343" spans="2:3" x14ac:dyDescent="0.25">
      <c r="B2343"/>
      <c r="C2343" s="25"/>
    </row>
    <row r="2344" spans="2:3" x14ac:dyDescent="0.25">
      <c r="B2344"/>
      <c r="C2344" s="25"/>
    </row>
    <row r="2345" spans="2:3" x14ac:dyDescent="0.25">
      <c r="B2345"/>
      <c r="C2345" s="25"/>
    </row>
    <row r="2346" spans="2:3" x14ac:dyDescent="0.25">
      <c r="B2346"/>
      <c r="C2346" s="25"/>
    </row>
    <row r="2347" spans="2:3" x14ac:dyDescent="0.25">
      <c r="B2347"/>
      <c r="C2347" s="25"/>
    </row>
    <row r="2348" spans="2:3" x14ac:dyDescent="0.25">
      <c r="B2348"/>
      <c r="C2348" s="25"/>
    </row>
    <row r="2349" spans="2:3" x14ac:dyDescent="0.25">
      <c r="B2349"/>
      <c r="C2349" s="25"/>
    </row>
    <row r="2350" spans="2:3" x14ac:dyDescent="0.25">
      <c r="B2350"/>
      <c r="C2350" s="25"/>
    </row>
    <row r="2351" spans="2:3" x14ac:dyDescent="0.25">
      <c r="B2351"/>
      <c r="C2351" s="25"/>
    </row>
    <row r="2352" spans="2:3" x14ac:dyDescent="0.25">
      <c r="B2352"/>
      <c r="C2352" s="25"/>
    </row>
    <row r="2353" spans="2:3" x14ac:dyDescent="0.25">
      <c r="B2353"/>
      <c r="C2353" s="25"/>
    </row>
    <row r="2354" spans="2:3" x14ac:dyDescent="0.25">
      <c r="B2354"/>
      <c r="C2354" s="25"/>
    </row>
    <row r="2355" spans="2:3" x14ac:dyDescent="0.25">
      <c r="B2355"/>
      <c r="C2355" s="25"/>
    </row>
    <row r="2356" spans="2:3" x14ac:dyDescent="0.25">
      <c r="B2356"/>
      <c r="C2356" s="25"/>
    </row>
    <row r="2357" spans="2:3" x14ac:dyDescent="0.25">
      <c r="B2357"/>
      <c r="C2357" s="25"/>
    </row>
    <row r="2358" spans="2:3" x14ac:dyDescent="0.25">
      <c r="B2358"/>
      <c r="C2358" s="25"/>
    </row>
    <row r="2359" spans="2:3" x14ac:dyDescent="0.25">
      <c r="B2359"/>
      <c r="C2359" s="25"/>
    </row>
    <row r="2360" spans="2:3" x14ac:dyDescent="0.25">
      <c r="B2360"/>
      <c r="C2360" s="25"/>
    </row>
    <row r="2361" spans="2:3" x14ac:dyDescent="0.25">
      <c r="B2361"/>
      <c r="C2361" s="25"/>
    </row>
    <row r="2362" spans="2:3" x14ac:dyDescent="0.25">
      <c r="B2362"/>
      <c r="C2362" s="25"/>
    </row>
    <row r="2363" spans="2:3" x14ac:dyDescent="0.25">
      <c r="B2363"/>
      <c r="C2363" s="25"/>
    </row>
    <row r="2364" spans="2:3" x14ac:dyDescent="0.25">
      <c r="B2364"/>
      <c r="C2364" s="25"/>
    </row>
    <row r="2365" spans="2:3" x14ac:dyDescent="0.25">
      <c r="B2365"/>
      <c r="C2365" s="25"/>
    </row>
    <row r="2366" spans="2:3" x14ac:dyDescent="0.25">
      <c r="B2366"/>
      <c r="C2366" s="25"/>
    </row>
    <row r="2367" spans="2:3" x14ac:dyDescent="0.25">
      <c r="B2367"/>
      <c r="C2367" s="25"/>
    </row>
    <row r="2368" spans="2:3" x14ac:dyDescent="0.25">
      <c r="B2368"/>
      <c r="C2368" s="25"/>
    </row>
    <row r="2369" spans="2:3" x14ac:dyDescent="0.25">
      <c r="B2369"/>
      <c r="C2369" s="25"/>
    </row>
    <row r="2370" spans="2:3" x14ac:dyDescent="0.25">
      <c r="B2370"/>
      <c r="C2370" s="25"/>
    </row>
    <row r="2371" spans="2:3" x14ac:dyDescent="0.25">
      <c r="B2371"/>
      <c r="C2371" s="25"/>
    </row>
    <row r="2372" spans="2:3" x14ac:dyDescent="0.25">
      <c r="B2372"/>
      <c r="C2372" s="25"/>
    </row>
    <row r="2373" spans="2:3" x14ac:dyDescent="0.25">
      <c r="B2373"/>
      <c r="C2373" s="25"/>
    </row>
    <row r="2374" spans="2:3" x14ac:dyDescent="0.25">
      <c r="B2374"/>
      <c r="C2374" s="25"/>
    </row>
    <row r="2375" spans="2:3" x14ac:dyDescent="0.25">
      <c r="B2375"/>
      <c r="C2375" s="25"/>
    </row>
    <row r="2376" spans="2:3" x14ac:dyDescent="0.25">
      <c r="B2376"/>
      <c r="C2376" s="25"/>
    </row>
    <row r="2377" spans="2:3" x14ac:dyDescent="0.25">
      <c r="B2377"/>
      <c r="C2377" s="25"/>
    </row>
    <row r="2378" spans="2:3" x14ac:dyDescent="0.25">
      <c r="B2378"/>
      <c r="C2378" s="25"/>
    </row>
    <row r="2379" spans="2:3" x14ac:dyDescent="0.25">
      <c r="B2379"/>
      <c r="C2379" s="25"/>
    </row>
    <row r="2380" spans="2:3" x14ac:dyDescent="0.25">
      <c r="B2380"/>
      <c r="C2380" s="25"/>
    </row>
    <row r="2381" spans="2:3" x14ac:dyDescent="0.25">
      <c r="B2381"/>
      <c r="C2381" s="25"/>
    </row>
    <row r="2382" spans="2:3" x14ac:dyDescent="0.25">
      <c r="B2382"/>
      <c r="C2382" s="25"/>
    </row>
    <row r="2383" spans="2:3" x14ac:dyDescent="0.25">
      <c r="B2383"/>
      <c r="C2383" s="25"/>
    </row>
    <row r="2384" spans="2:3" x14ac:dyDescent="0.25">
      <c r="B2384"/>
      <c r="C2384" s="25"/>
    </row>
    <row r="2385" spans="2:3" x14ac:dyDescent="0.25">
      <c r="B2385"/>
      <c r="C2385" s="25"/>
    </row>
    <row r="2386" spans="2:3" x14ac:dyDescent="0.25">
      <c r="B2386"/>
      <c r="C2386" s="25"/>
    </row>
    <row r="2387" spans="2:3" x14ac:dyDescent="0.25">
      <c r="B2387"/>
      <c r="C2387" s="25"/>
    </row>
    <row r="2388" spans="2:3" x14ac:dyDescent="0.25">
      <c r="B2388"/>
      <c r="C2388" s="25"/>
    </row>
    <row r="2389" spans="2:3" x14ac:dyDescent="0.25">
      <c r="B2389"/>
      <c r="C2389" s="25"/>
    </row>
    <row r="2390" spans="2:3" x14ac:dyDescent="0.25">
      <c r="B2390"/>
      <c r="C2390" s="25"/>
    </row>
    <row r="2391" spans="2:3" x14ac:dyDescent="0.25">
      <c r="B2391"/>
      <c r="C2391" s="25"/>
    </row>
    <row r="2392" spans="2:3" x14ac:dyDescent="0.25">
      <c r="B2392"/>
      <c r="C2392" s="25"/>
    </row>
    <row r="2393" spans="2:3" x14ac:dyDescent="0.25">
      <c r="B2393"/>
      <c r="C2393" s="25"/>
    </row>
    <row r="2394" spans="2:3" x14ac:dyDescent="0.25">
      <c r="B2394"/>
      <c r="C2394" s="25"/>
    </row>
    <row r="2395" spans="2:3" x14ac:dyDescent="0.25">
      <c r="B2395"/>
      <c r="C2395" s="25"/>
    </row>
    <row r="2396" spans="2:3" x14ac:dyDescent="0.25">
      <c r="B2396"/>
      <c r="C2396" s="25"/>
    </row>
    <row r="2397" spans="2:3" x14ac:dyDescent="0.25">
      <c r="B2397"/>
      <c r="C2397" s="25"/>
    </row>
    <row r="2398" spans="2:3" x14ac:dyDescent="0.25">
      <c r="B2398"/>
      <c r="C2398" s="25"/>
    </row>
    <row r="2399" spans="2:3" x14ac:dyDescent="0.25">
      <c r="B2399"/>
      <c r="C2399" s="25"/>
    </row>
    <row r="2400" spans="2:3" x14ac:dyDescent="0.25">
      <c r="B2400"/>
      <c r="C2400" s="25"/>
    </row>
    <row r="2401" spans="2:3" x14ac:dyDescent="0.25">
      <c r="B2401"/>
      <c r="C2401" s="25"/>
    </row>
    <row r="2402" spans="2:3" x14ac:dyDescent="0.25">
      <c r="B2402"/>
      <c r="C2402" s="25"/>
    </row>
    <row r="2403" spans="2:3" x14ac:dyDescent="0.25">
      <c r="B2403"/>
      <c r="C2403" s="25"/>
    </row>
    <row r="2404" spans="2:3" x14ac:dyDescent="0.25">
      <c r="B2404"/>
      <c r="C2404" s="25"/>
    </row>
    <row r="2405" spans="2:3" x14ac:dyDescent="0.25">
      <c r="B2405"/>
      <c r="C2405" s="25"/>
    </row>
    <row r="2406" spans="2:3" x14ac:dyDescent="0.25">
      <c r="B2406"/>
      <c r="C2406" s="25"/>
    </row>
    <row r="2407" spans="2:3" x14ac:dyDescent="0.25">
      <c r="B2407"/>
      <c r="C2407" s="25"/>
    </row>
    <row r="2408" spans="2:3" x14ac:dyDescent="0.25">
      <c r="B2408"/>
      <c r="C2408" s="25"/>
    </row>
    <row r="2409" spans="2:3" x14ac:dyDescent="0.25">
      <c r="B2409"/>
      <c r="C2409" s="25"/>
    </row>
    <row r="2410" spans="2:3" x14ac:dyDescent="0.25">
      <c r="B2410"/>
      <c r="C2410" s="25"/>
    </row>
    <row r="2411" spans="2:3" x14ac:dyDescent="0.25">
      <c r="B2411"/>
      <c r="C2411" s="25"/>
    </row>
    <row r="2412" spans="2:3" x14ac:dyDescent="0.25">
      <c r="B2412"/>
      <c r="C2412" s="25"/>
    </row>
    <row r="2413" spans="2:3" x14ac:dyDescent="0.25">
      <c r="B2413"/>
      <c r="C2413" s="25"/>
    </row>
    <row r="2414" spans="2:3" x14ac:dyDescent="0.25">
      <c r="B2414"/>
      <c r="C2414" s="25"/>
    </row>
    <row r="2415" spans="2:3" x14ac:dyDescent="0.25">
      <c r="B2415"/>
      <c r="C2415" s="25"/>
    </row>
    <row r="2416" spans="2:3" x14ac:dyDescent="0.25">
      <c r="B2416"/>
      <c r="C2416" s="25"/>
    </row>
    <row r="2417" spans="2:3" x14ac:dyDescent="0.25">
      <c r="B2417"/>
      <c r="C2417" s="25"/>
    </row>
    <row r="2418" spans="2:3" x14ac:dyDescent="0.25">
      <c r="B2418"/>
      <c r="C2418" s="25"/>
    </row>
    <row r="2419" spans="2:3" x14ac:dyDescent="0.25">
      <c r="B2419"/>
      <c r="C2419" s="25"/>
    </row>
    <row r="2420" spans="2:3" x14ac:dyDescent="0.25">
      <c r="B2420"/>
      <c r="C2420" s="25"/>
    </row>
    <row r="2421" spans="2:3" x14ac:dyDescent="0.25">
      <c r="B2421"/>
      <c r="C2421" s="25"/>
    </row>
    <row r="2422" spans="2:3" x14ac:dyDescent="0.25">
      <c r="B2422"/>
      <c r="C2422" s="25"/>
    </row>
    <row r="2423" spans="2:3" x14ac:dyDescent="0.25">
      <c r="B2423"/>
      <c r="C2423" s="25"/>
    </row>
    <row r="2424" spans="2:3" x14ac:dyDescent="0.25">
      <c r="B2424"/>
      <c r="C2424" s="25"/>
    </row>
    <row r="2425" spans="2:3" x14ac:dyDescent="0.25">
      <c r="B2425"/>
      <c r="C2425" s="25"/>
    </row>
    <row r="2426" spans="2:3" x14ac:dyDescent="0.25">
      <c r="B2426"/>
      <c r="C2426" s="25"/>
    </row>
    <row r="2427" spans="2:3" x14ac:dyDescent="0.25">
      <c r="B2427"/>
      <c r="C2427" s="25"/>
    </row>
    <row r="2428" spans="2:3" x14ac:dyDescent="0.25">
      <c r="B2428"/>
      <c r="C2428" s="25"/>
    </row>
    <row r="2429" spans="2:3" x14ac:dyDescent="0.25">
      <c r="B2429"/>
      <c r="C2429" s="25"/>
    </row>
    <row r="2430" spans="2:3" x14ac:dyDescent="0.25">
      <c r="B2430"/>
      <c r="C2430" s="25"/>
    </row>
    <row r="2431" spans="2:3" x14ac:dyDescent="0.25">
      <c r="B2431"/>
      <c r="C2431" s="25"/>
    </row>
    <row r="2432" spans="2:3" x14ac:dyDescent="0.25">
      <c r="B2432"/>
      <c r="C2432" s="25"/>
    </row>
    <row r="2433" spans="2:3" x14ac:dyDescent="0.25">
      <c r="B2433"/>
      <c r="C2433" s="25"/>
    </row>
    <row r="2434" spans="2:3" x14ac:dyDescent="0.25">
      <c r="B2434"/>
      <c r="C2434" s="25"/>
    </row>
    <row r="2435" spans="2:3" x14ac:dyDescent="0.25">
      <c r="B2435"/>
      <c r="C2435" s="25"/>
    </row>
    <row r="2436" spans="2:3" x14ac:dyDescent="0.25">
      <c r="B2436"/>
      <c r="C2436" s="25"/>
    </row>
    <row r="2437" spans="2:3" x14ac:dyDescent="0.25">
      <c r="B2437"/>
      <c r="C2437" s="25"/>
    </row>
    <row r="2438" spans="2:3" x14ac:dyDescent="0.25">
      <c r="B2438"/>
      <c r="C2438" s="25"/>
    </row>
    <row r="2439" spans="2:3" x14ac:dyDescent="0.25">
      <c r="B2439"/>
      <c r="C2439" s="25"/>
    </row>
    <row r="2440" spans="2:3" x14ac:dyDescent="0.25">
      <c r="B2440"/>
      <c r="C2440" s="25"/>
    </row>
    <row r="2441" spans="2:3" x14ac:dyDescent="0.25">
      <c r="B2441"/>
      <c r="C2441" s="25"/>
    </row>
    <row r="2442" spans="2:3" x14ac:dyDescent="0.25">
      <c r="B2442"/>
      <c r="C2442" s="25"/>
    </row>
    <row r="2443" spans="2:3" x14ac:dyDescent="0.25">
      <c r="B2443"/>
      <c r="C2443" s="25"/>
    </row>
    <row r="2444" spans="2:3" x14ac:dyDescent="0.25">
      <c r="B2444"/>
      <c r="C2444" s="25"/>
    </row>
    <row r="2445" spans="2:3" x14ac:dyDescent="0.25">
      <c r="B2445"/>
      <c r="C2445" s="25"/>
    </row>
    <row r="2446" spans="2:3" x14ac:dyDescent="0.25">
      <c r="B2446"/>
      <c r="C2446" s="25"/>
    </row>
    <row r="2447" spans="2:3" x14ac:dyDescent="0.25">
      <c r="B2447"/>
      <c r="C2447" s="25"/>
    </row>
    <row r="2448" spans="2:3" x14ac:dyDescent="0.25">
      <c r="B2448"/>
      <c r="C2448" s="25"/>
    </row>
    <row r="2449" spans="2:3" x14ac:dyDescent="0.25">
      <c r="B2449"/>
      <c r="C2449" s="25"/>
    </row>
    <row r="2450" spans="2:3" x14ac:dyDescent="0.25">
      <c r="B2450"/>
      <c r="C2450" s="25"/>
    </row>
    <row r="2451" spans="2:3" x14ac:dyDescent="0.25">
      <c r="B2451"/>
      <c r="C2451" s="25"/>
    </row>
    <row r="2452" spans="2:3" x14ac:dyDescent="0.25">
      <c r="B2452"/>
      <c r="C2452" s="25"/>
    </row>
    <row r="2453" spans="2:3" x14ac:dyDescent="0.25">
      <c r="B2453"/>
      <c r="C2453" s="25"/>
    </row>
    <row r="2454" spans="2:3" x14ac:dyDescent="0.25">
      <c r="B2454"/>
      <c r="C2454" s="25"/>
    </row>
    <row r="2455" spans="2:3" x14ac:dyDescent="0.25">
      <c r="B2455"/>
      <c r="C2455" s="25"/>
    </row>
    <row r="2456" spans="2:3" x14ac:dyDescent="0.25">
      <c r="B2456"/>
      <c r="C2456" s="25"/>
    </row>
    <row r="2457" spans="2:3" x14ac:dyDescent="0.25">
      <c r="B2457"/>
      <c r="C2457" s="25"/>
    </row>
    <row r="2458" spans="2:3" x14ac:dyDescent="0.25">
      <c r="B2458"/>
      <c r="C2458" s="25"/>
    </row>
    <row r="2459" spans="2:3" x14ac:dyDescent="0.25">
      <c r="B2459"/>
      <c r="C2459" s="25"/>
    </row>
    <row r="2460" spans="2:3" x14ac:dyDescent="0.25">
      <c r="B2460"/>
      <c r="C2460" s="25"/>
    </row>
    <row r="2461" spans="2:3" x14ac:dyDescent="0.25">
      <c r="B2461"/>
      <c r="C2461" s="25"/>
    </row>
    <row r="2462" spans="2:3" x14ac:dyDescent="0.25">
      <c r="B2462"/>
      <c r="C2462" s="25"/>
    </row>
    <row r="2463" spans="2:3" x14ac:dyDescent="0.25">
      <c r="B2463"/>
      <c r="C2463" s="25"/>
    </row>
    <row r="2464" spans="2:3" x14ac:dyDescent="0.25">
      <c r="B2464"/>
      <c r="C2464" s="25"/>
    </row>
    <row r="2465" spans="2:3" x14ac:dyDescent="0.25">
      <c r="B2465"/>
      <c r="C2465" s="25"/>
    </row>
    <row r="2466" spans="2:3" x14ac:dyDescent="0.25">
      <c r="B2466"/>
      <c r="C2466" s="25"/>
    </row>
    <row r="2467" spans="2:3" x14ac:dyDescent="0.25">
      <c r="B2467"/>
      <c r="C2467" s="25"/>
    </row>
    <row r="2468" spans="2:3" x14ac:dyDescent="0.25">
      <c r="B2468"/>
      <c r="C2468" s="25"/>
    </row>
    <row r="2469" spans="2:3" x14ac:dyDescent="0.25">
      <c r="B2469"/>
      <c r="C2469" s="25"/>
    </row>
    <row r="2470" spans="2:3" x14ac:dyDescent="0.25">
      <c r="B2470"/>
      <c r="C2470" s="25"/>
    </row>
    <row r="2471" spans="2:3" x14ac:dyDescent="0.25">
      <c r="B2471"/>
      <c r="C2471" s="25"/>
    </row>
    <row r="2472" spans="2:3" x14ac:dyDescent="0.25">
      <c r="B2472"/>
      <c r="C2472" s="25"/>
    </row>
    <row r="2473" spans="2:3" x14ac:dyDescent="0.25">
      <c r="B2473"/>
      <c r="C2473" s="25"/>
    </row>
    <row r="2474" spans="2:3" x14ac:dyDescent="0.25">
      <c r="B2474"/>
      <c r="C2474" s="25"/>
    </row>
    <row r="2475" spans="2:3" x14ac:dyDescent="0.25">
      <c r="B2475"/>
      <c r="C2475" s="25"/>
    </row>
    <row r="2476" spans="2:3" x14ac:dyDescent="0.25">
      <c r="B2476"/>
      <c r="C2476" s="25"/>
    </row>
    <row r="2477" spans="2:3" x14ac:dyDescent="0.25">
      <c r="B2477"/>
      <c r="C2477" s="25"/>
    </row>
    <row r="2478" spans="2:3" x14ac:dyDescent="0.25">
      <c r="B2478"/>
      <c r="C2478" s="25"/>
    </row>
    <row r="2479" spans="2:3" x14ac:dyDescent="0.25">
      <c r="B2479"/>
      <c r="C2479" s="25"/>
    </row>
    <row r="2480" spans="2:3" x14ac:dyDescent="0.25">
      <c r="B2480"/>
      <c r="C2480" s="25"/>
    </row>
    <row r="2481" spans="2:3" x14ac:dyDescent="0.25">
      <c r="B2481"/>
      <c r="C2481" s="25"/>
    </row>
    <row r="2482" spans="2:3" x14ac:dyDescent="0.25">
      <c r="B2482"/>
      <c r="C2482" s="25"/>
    </row>
    <row r="2483" spans="2:3" x14ac:dyDescent="0.25">
      <c r="B2483"/>
      <c r="C2483" s="25"/>
    </row>
    <row r="2484" spans="2:3" x14ac:dyDescent="0.25">
      <c r="B2484"/>
      <c r="C2484" s="25"/>
    </row>
    <row r="2485" spans="2:3" x14ac:dyDescent="0.25">
      <c r="B2485"/>
      <c r="C2485" s="25"/>
    </row>
    <row r="2486" spans="2:3" x14ac:dyDescent="0.25">
      <c r="B2486"/>
      <c r="C2486" s="25"/>
    </row>
    <row r="2487" spans="2:3" x14ac:dyDescent="0.25">
      <c r="B2487"/>
      <c r="C2487" s="25"/>
    </row>
    <row r="2488" spans="2:3" x14ac:dyDescent="0.25">
      <c r="B2488"/>
      <c r="C2488" s="25"/>
    </row>
    <row r="2489" spans="2:3" x14ac:dyDescent="0.25">
      <c r="B2489"/>
      <c r="C2489" s="25"/>
    </row>
    <row r="2490" spans="2:3" x14ac:dyDescent="0.25">
      <c r="B2490"/>
      <c r="C2490" s="25"/>
    </row>
    <row r="2491" spans="2:3" x14ac:dyDescent="0.25">
      <c r="B2491"/>
      <c r="C2491" s="25"/>
    </row>
    <row r="2492" spans="2:3" x14ac:dyDescent="0.25">
      <c r="B2492"/>
      <c r="C2492" s="25"/>
    </row>
    <row r="2493" spans="2:3" x14ac:dyDescent="0.25">
      <c r="B2493"/>
      <c r="C2493" s="25"/>
    </row>
    <row r="2494" spans="2:3" x14ac:dyDescent="0.25">
      <c r="B2494"/>
      <c r="C2494" s="25"/>
    </row>
    <row r="2495" spans="2:3" x14ac:dyDescent="0.25">
      <c r="B2495"/>
      <c r="C2495" s="25"/>
    </row>
    <row r="2496" spans="2:3" x14ac:dyDescent="0.25">
      <c r="B2496"/>
      <c r="C2496" s="25"/>
    </row>
    <row r="2497" spans="2:3" x14ac:dyDescent="0.25">
      <c r="B2497"/>
      <c r="C2497" s="25"/>
    </row>
    <row r="2498" spans="2:3" x14ac:dyDescent="0.25">
      <c r="B2498"/>
      <c r="C2498" s="25"/>
    </row>
    <row r="2499" spans="2:3" x14ac:dyDescent="0.25">
      <c r="B2499"/>
      <c r="C2499" s="25"/>
    </row>
    <row r="2500" spans="2:3" x14ac:dyDescent="0.25">
      <c r="B2500"/>
      <c r="C2500" s="25"/>
    </row>
    <row r="2501" spans="2:3" x14ac:dyDescent="0.25">
      <c r="B2501"/>
      <c r="C2501" s="25"/>
    </row>
    <row r="2502" spans="2:3" x14ac:dyDescent="0.25">
      <c r="B2502"/>
      <c r="C2502" s="25"/>
    </row>
    <row r="2503" spans="2:3" x14ac:dyDescent="0.25">
      <c r="B2503"/>
      <c r="C2503" s="25"/>
    </row>
    <row r="2504" spans="2:3" x14ac:dyDescent="0.25">
      <c r="B2504"/>
      <c r="C2504" s="25"/>
    </row>
    <row r="2505" spans="2:3" x14ac:dyDescent="0.25">
      <c r="B2505"/>
      <c r="C2505" s="25"/>
    </row>
    <row r="2506" spans="2:3" x14ac:dyDescent="0.25">
      <c r="B2506"/>
      <c r="C2506" s="25"/>
    </row>
    <row r="2507" spans="2:3" x14ac:dyDescent="0.25">
      <c r="B2507"/>
      <c r="C2507" s="25"/>
    </row>
    <row r="2508" spans="2:3" x14ac:dyDescent="0.25">
      <c r="B2508"/>
      <c r="C2508" s="25"/>
    </row>
    <row r="2509" spans="2:3" x14ac:dyDescent="0.25">
      <c r="B2509"/>
      <c r="C2509" s="25"/>
    </row>
    <row r="2510" spans="2:3" x14ac:dyDescent="0.25">
      <c r="B2510"/>
      <c r="C2510" s="25"/>
    </row>
    <row r="2511" spans="2:3" x14ac:dyDescent="0.25">
      <c r="B2511"/>
      <c r="C2511" s="25"/>
    </row>
    <row r="2512" spans="2:3" x14ac:dyDescent="0.25">
      <c r="B2512"/>
      <c r="C2512" s="25"/>
    </row>
    <row r="2513" spans="2:3" x14ac:dyDescent="0.25">
      <c r="B2513"/>
      <c r="C2513" s="25"/>
    </row>
    <row r="2514" spans="2:3" x14ac:dyDescent="0.25">
      <c r="B2514"/>
      <c r="C2514" s="25"/>
    </row>
    <row r="2515" spans="2:3" x14ac:dyDescent="0.25">
      <c r="B2515"/>
      <c r="C2515" s="25"/>
    </row>
    <row r="2516" spans="2:3" x14ac:dyDescent="0.25">
      <c r="B2516"/>
      <c r="C2516" s="25"/>
    </row>
    <row r="2517" spans="2:3" x14ac:dyDescent="0.25">
      <c r="B2517"/>
      <c r="C2517" s="25"/>
    </row>
    <row r="2518" spans="2:3" x14ac:dyDescent="0.25">
      <c r="B2518"/>
      <c r="C2518" s="25"/>
    </row>
    <row r="2519" spans="2:3" x14ac:dyDescent="0.25">
      <c r="B2519"/>
      <c r="C2519" s="25"/>
    </row>
    <row r="2520" spans="2:3" x14ac:dyDescent="0.25">
      <c r="B2520"/>
      <c r="C2520" s="25"/>
    </row>
    <row r="2521" spans="2:3" x14ac:dyDescent="0.25">
      <c r="B2521"/>
      <c r="C2521" s="25"/>
    </row>
    <row r="2522" spans="2:3" x14ac:dyDescent="0.25">
      <c r="B2522"/>
      <c r="C2522" s="25"/>
    </row>
    <row r="2523" spans="2:3" x14ac:dyDescent="0.25">
      <c r="B2523"/>
      <c r="C2523" s="25"/>
    </row>
    <row r="2524" spans="2:3" x14ac:dyDescent="0.25">
      <c r="B2524"/>
      <c r="C2524" s="25"/>
    </row>
    <row r="2525" spans="2:3" x14ac:dyDescent="0.25">
      <c r="B2525"/>
      <c r="C2525" s="25"/>
    </row>
    <row r="2526" spans="2:3" x14ac:dyDescent="0.25">
      <c r="B2526"/>
      <c r="C2526" s="25"/>
    </row>
    <row r="2527" spans="2:3" x14ac:dyDescent="0.25">
      <c r="B2527"/>
      <c r="C2527" s="25"/>
    </row>
    <row r="2528" spans="2:3" x14ac:dyDescent="0.25">
      <c r="B2528"/>
      <c r="C2528" s="25"/>
    </row>
    <row r="2529" spans="2:3" x14ac:dyDescent="0.25">
      <c r="B2529"/>
      <c r="C2529" s="25"/>
    </row>
    <row r="2530" spans="2:3" x14ac:dyDescent="0.25">
      <c r="B2530"/>
      <c r="C2530" s="25"/>
    </row>
    <row r="2531" spans="2:3" x14ac:dyDescent="0.25">
      <c r="B2531"/>
      <c r="C2531" s="25"/>
    </row>
    <row r="2532" spans="2:3" x14ac:dyDescent="0.25">
      <c r="B2532"/>
      <c r="C2532" s="25"/>
    </row>
    <row r="2533" spans="2:3" x14ac:dyDescent="0.25">
      <c r="B2533"/>
      <c r="C2533" s="25"/>
    </row>
    <row r="2534" spans="2:3" x14ac:dyDescent="0.25">
      <c r="B2534"/>
      <c r="C2534" s="25"/>
    </row>
    <row r="2535" spans="2:3" x14ac:dyDescent="0.25">
      <c r="B2535"/>
      <c r="C2535" s="25"/>
    </row>
    <row r="2536" spans="2:3" x14ac:dyDescent="0.25">
      <c r="B2536"/>
      <c r="C2536" s="25"/>
    </row>
    <row r="2537" spans="2:3" x14ac:dyDescent="0.25">
      <c r="B2537"/>
      <c r="C2537" s="25"/>
    </row>
    <row r="2538" spans="2:3" x14ac:dyDescent="0.25">
      <c r="B2538"/>
      <c r="C2538" s="25"/>
    </row>
    <row r="2539" spans="2:3" x14ac:dyDescent="0.25">
      <c r="B2539"/>
      <c r="C2539" s="25"/>
    </row>
    <row r="2540" spans="2:3" x14ac:dyDescent="0.25">
      <c r="B2540"/>
      <c r="C2540" s="25"/>
    </row>
    <row r="2541" spans="2:3" x14ac:dyDescent="0.25">
      <c r="B2541"/>
      <c r="C2541" s="25"/>
    </row>
    <row r="2542" spans="2:3" x14ac:dyDescent="0.25">
      <c r="B2542"/>
      <c r="C2542" s="25"/>
    </row>
    <row r="2543" spans="2:3" x14ac:dyDescent="0.25">
      <c r="B2543"/>
      <c r="C2543" s="25"/>
    </row>
    <row r="2544" spans="2:3" x14ac:dyDescent="0.25">
      <c r="B2544"/>
      <c r="C2544" s="25"/>
    </row>
    <row r="2545" spans="2:3" x14ac:dyDescent="0.25">
      <c r="B2545"/>
      <c r="C2545" s="25"/>
    </row>
    <row r="2546" spans="2:3" x14ac:dyDescent="0.25">
      <c r="B2546"/>
      <c r="C2546" s="25"/>
    </row>
    <row r="2547" spans="2:3" x14ac:dyDescent="0.25">
      <c r="B2547"/>
      <c r="C2547" s="25"/>
    </row>
    <row r="2548" spans="2:3" x14ac:dyDescent="0.25">
      <c r="B2548"/>
      <c r="C2548" s="25"/>
    </row>
    <row r="2549" spans="2:3" x14ac:dyDescent="0.25">
      <c r="B2549"/>
      <c r="C2549" s="25"/>
    </row>
    <row r="2550" spans="2:3" x14ac:dyDescent="0.25">
      <c r="B2550"/>
      <c r="C2550" s="25"/>
    </row>
    <row r="2551" spans="2:3" x14ac:dyDescent="0.25">
      <c r="B2551"/>
      <c r="C2551" s="25"/>
    </row>
    <row r="2552" spans="2:3" x14ac:dyDescent="0.25">
      <c r="B2552"/>
      <c r="C2552" s="25"/>
    </row>
    <row r="2553" spans="2:3" x14ac:dyDescent="0.25">
      <c r="B2553"/>
      <c r="C2553" s="25"/>
    </row>
    <row r="2554" spans="2:3" x14ac:dyDescent="0.25">
      <c r="B2554"/>
      <c r="C2554" s="25"/>
    </row>
    <row r="2555" spans="2:3" x14ac:dyDescent="0.25">
      <c r="B2555"/>
      <c r="C2555" s="25"/>
    </row>
    <row r="2556" spans="2:3" x14ac:dyDescent="0.25">
      <c r="B2556"/>
      <c r="C2556" s="25"/>
    </row>
    <row r="2557" spans="2:3" x14ac:dyDescent="0.25">
      <c r="B2557"/>
      <c r="C2557" s="25"/>
    </row>
    <row r="2558" spans="2:3" x14ac:dyDescent="0.25">
      <c r="B2558"/>
      <c r="C2558" s="25"/>
    </row>
    <row r="2559" spans="2:3" x14ac:dyDescent="0.25">
      <c r="B2559"/>
      <c r="C2559" s="25"/>
    </row>
    <row r="2560" spans="2:3" x14ac:dyDescent="0.25">
      <c r="B2560"/>
      <c r="C2560" s="25"/>
    </row>
    <row r="2561" spans="2:3" x14ac:dyDescent="0.25">
      <c r="B2561"/>
      <c r="C2561" s="25"/>
    </row>
    <row r="2562" spans="2:3" x14ac:dyDescent="0.25">
      <c r="B2562"/>
      <c r="C2562" s="25"/>
    </row>
    <row r="2563" spans="2:3" x14ac:dyDescent="0.25">
      <c r="B2563"/>
      <c r="C2563" s="25"/>
    </row>
    <row r="2564" spans="2:3" x14ac:dyDescent="0.25">
      <c r="B2564"/>
      <c r="C2564" s="25"/>
    </row>
    <row r="2565" spans="2:3" x14ac:dyDescent="0.25">
      <c r="B2565"/>
      <c r="C2565" s="25"/>
    </row>
    <row r="2566" spans="2:3" x14ac:dyDescent="0.25">
      <c r="B2566"/>
      <c r="C2566" s="25"/>
    </row>
    <row r="2567" spans="2:3" x14ac:dyDescent="0.25">
      <c r="B2567"/>
      <c r="C2567" s="25"/>
    </row>
    <row r="2568" spans="2:3" x14ac:dyDescent="0.25">
      <c r="B2568"/>
      <c r="C2568" s="25"/>
    </row>
    <row r="2569" spans="2:3" x14ac:dyDescent="0.25">
      <c r="B2569"/>
      <c r="C2569" s="25"/>
    </row>
    <row r="2570" spans="2:3" x14ac:dyDescent="0.25">
      <c r="B2570"/>
      <c r="C2570" s="25"/>
    </row>
    <row r="2571" spans="2:3" x14ac:dyDescent="0.25">
      <c r="B2571"/>
      <c r="C2571" s="25"/>
    </row>
    <row r="2572" spans="2:3" x14ac:dyDescent="0.25">
      <c r="B2572"/>
      <c r="C2572" s="25"/>
    </row>
    <row r="2573" spans="2:3" x14ac:dyDescent="0.25">
      <c r="B2573"/>
      <c r="C2573" s="25"/>
    </row>
    <row r="2574" spans="2:3" x14ac:dyDescent="0.25">
      <c r="B2574"/>
      <c r="C2574" s="25"/>
    </row>
    <row r="2575" spans="2:3" x14ac:dyDescent="0.25">
      <c r="B2575"/>
      <c r="C2575" s="25"/>
    </row>
    <row r="2576" spans="2:3" x14ac:dyDescent="0.25">
      <c r="B2576"/>
      <c r="C2576" s="25"/>
    </row>
    <row r="2577" spans="2:3" x14ac:dyDescent="0.25">
      <c r="B2577"/>
      <c r="C2577" s="25"/>
    </row>
    <row r="2578" spans="2:3" x14ac:dyDescent="0.25">
      <c r="B2578"/>
      <c r="C2578" s="25"/>
    </row>
    <row r="2579" spans="2:3" x14ac:dyDescent="0.25">
      <c r="B2579"/>
      <c r="C2579" s="25"/>
    </row>
    <row r="2580" spans="2:3" x14ac:dyDescent="0.25">
      <c r="B2580"/>
      <c r="C2580" s="25"/>
    </row>
    <row r="2581" spans="2:3" x14ac:dyDescent="0.25">
      <c r="B2581"/>
      <c r="C2581" s="25"/>
    </row>
    <row r="2582" spans="2:3" x14ac:dyDescent="0.25">
      <c r="B2582"/>
      <c r="C2582" s="25"/>
    </row>
    <row r="2583" spans="2:3" x14ac:dyDescent="0.25">
      <c r="B2583"/>
      <c r="C2583" s="25"/>
    </row>
    <row r="2584" spans="2:3" x14ac:dyDescent="0.25">
      <c r="B2584"/>
      <c r="C2584" s="25"/>
    </row>
    <row r="2585" spans="2:3" x14ac:dyDescent="0.25">
      <c r="B2585"/>
      <c r="C2585" s="25"/>
    </row>
    <row r="2586" spans="2:3" x14ac:dyDescent="0.25">
      <c r="B2586"/>
      <c r="C2586" s="25"/>
    </row>
    <row r="2587" spans="2:3" x14ac:dyDescent="0.25">
      <c r="B2587"/>
      <c r="C2587" s="25"/>
    </row>
    <row r="2588" spans="2:3" x14ac:dyDescent="0.25">
      <c r="B2588"/>
      <c r="C2588" s="25"/>
    </row>
    <row r="2589" spans="2:3" x14ac:dyDescent="0.25">
      <c r="B2589"/>
      <c r="C2589" s="25"/>
    </row>
    <row r="2590" spans="2:3" x14ac:dyDescent="0.25">
      <c r="B2590"/>
      <c r="C2590" s="25"/>
    </row>
    <row r="2591" spans="2:3" x14ac:dyDescent="0.25">
      <c r="B2591"/>
      <c r="C2591" s="25"/>
    </row>
    <row r="2592" spans="2:3" x14ac:dyDescent="0.25">
      <c r="B2592"/>
      <c r="C2592" s="25"/>
    </row>
    <row r="2593" spans="2:3" x14ac:dyDescent="0.25">
      <c r="B2593"/>
      <c r="C2593" s="25"/>
    </row>
    <row r="2594" spans="2:3" x14ac:dyDescent="0.25">
      <c r="B2594"/>
      <c r="C2594" s="25"/>
    </row>
    <row r="2595" spans="2:3" x14ac:dyDescent="0.25">
      <c r="B2595"/>
      <c r="C2595" s="25"/>
    </row>
    <row r="2596" spans="2:3" x14ac:dyDescent="0.25">
      <c r="B2596"/>
      <c r="C2596" s="25"/>
    </row>
    <row r="2597" spans="2:3" x14ac:dyDescent="0.25">
      <c r="B2597"/>
      <c r="C2597" s="25"/>
    </row>
    <row r="2598" spans="2:3" x14ac:dyDescent="0.25">
      <c r="B2598"/>
      <c r="C2598" s="25"/>
    </row>
    <row r="2599" spans="2:3" x14ac:dyDescent="0.25">
      <c r="B2599"/>
      <c r="C2599" s="25"/>
    </row>
    <row r="2600" spans="2:3" x14ac:dyDescent="0.25">
      <c r="B2600"/>
      <c r="C2600" s="25"/>
    </row>
    <row r="2601" spans="2:3" x14ac:dyDescent="0.25">
      <c r="B2601"/>
      <c r="C2601" s="25"/>
    </row>
    <row r="2602" spans="2:3" x14ac:dyDescent="0.25">
      <c r="B2602"/>
      <c r="C2602" s="25"/>
    </row>
    <row r="2603" spans="2:3" x14ac:dyDescent="0.25">
      <c r="B2603"/>
      <c r="C2603" s="25"/>
    </row>
    <row r="2604" spans="2:3" x14ac:dyDescent="0.25">
      <c r="B2604"/>
      <c r="C2604" s="25"/>
    </row>
    <row r="2605" spans="2:3" x14ac:dyDescent="0.25">
      <c r="B2605"/>
      <c r="C2605" s="25"/>
    </row>
    <row r="2606" spans="2:3" x14ac:dyDescent="0.25">
      <c r="B2606"/>
      <c r="C2606" s="25"/>
    </row>
    <row r="2607" spans="2:3" x14ac:dyDescent="0.25">
      <c r="B2607"/>
      <c r="C2607" s="25"/>
    </row>
    <row r="2608" spans="2:3" x14ac:dyDescent="0.25">
      <c r="B2608"/>
      <c r="C2608" s="25"/>
    </row>
    <row r="2609" spans="2:3" x14ac:dyDescent="0.25">
      <c r="B2609"/>
      <c r="C2609" s="25"/>
    </row>
    <row r="2610" spans="2:3" x14ac:dyDescent="0.25">
      <c r="B2610"/>
      <c r="C2610" s="25"/>
    </row>
    <row r="2611" spans="2:3" x14ac:dyDescent="0.25">
      <c r="B2611"/>
      <c r="C2611" s="25"/>
    </row>
    <row r="2612" spans="2:3" x14ac:dyDescent="0.25">
      <c r="B2612"/>
      <c r="C2612" s="25"/>
    </row>
    <row r="2613" spans="2:3" x14ac:dyDescent="0.25">
      <c r="B2613"/>
      <c r="C2613" s="25"/>
    </row>
    <row r="2614" spans="2:3" x14ac:dyDescent="0.25">
      <c r="B2614"/>
      <c r="C2614" s="25"/>
    </row>
    <row r="2615" spans="2:3" x14ac:dyDescent="0.25">
      <c r="B2615"/>
      <c r="C2615" s="25"/>
    </row>
    <row r="2616" spans="2:3" x14ac:dyDescent="0.25">
      <c r="B2616"/>
      <c r="C2616" s="25"/>
    </row>
    <row r="2617" spans="2:3" x14ac:dyDescent="0.25">
      <c r="B2617"/>
      <c r="C2617" s="25"/>
    </row>
    <row r="2618" spans="2:3" x14ac:dyDescent="0.25">
      <c r="B2618"/>
      <c r="C2618" s="25"/>
    </row>
    <row r="2619" spans="2:3" x14ac:dyDescent="0.25">
      <c r="B2619"/>
      <c r="C2619" s="25"/>
    </row>
    <row r="2620" spans="2:3" x14ac:dyDescent="0.25">
      <c r="B2620"/>
      <c r="C2620" s="25"/>
    </row>
    <row r="2621" spans="2:3" x14ac:dyDescent="0.25">
      <c r="B2621"/>
      <c r="C2621" s="25"/>
    </row>
    <row r="2622" spans="2:3" x14ac:dyDescent="0.25">
      <c r="B2622"/>
      <c r="C2622" s="25"/>
    </row>
    <row r="2623" spans="2:3" x14ac:dyDescent="0.25">
      <c r="B2623"/>
      <c r="C2623" s="25"/>
    </row>
    <row r="2624" spans="2:3" x14ac:dyDescent="0.25">
      <c r="B2624"/>
      <c r="C2624" s="25"/>
    </row>
    <row r="2625" spans="2:3" x14ac:dyDescent="0.25">
      <c r="B2625"/>
      <c r="C2625" s="25"/>
    </row>
    <row r="2626" spans="2:3" x14ac:dyDescent="0.25">
      <c r="B2626"/>
      <c r="C2626" s="25"/>
    </row>
    <row r="2627" spans="2:3" x14ac:dyDescent="0.25">
      <c r="B2627"/>
      <c r="C2627" s="25"/>
    </row>
    <row r="2628" spans="2:3" x14ac:dyDescent="0.25">
      <c r="B2628"/>
      <c r="C2628" s="25"/>
    </row>
    <row r="2629" spans="2:3" x14ac:dyDescent="0.25">
      <c r="B2629"/>
      <c r="C2629" s="25"/>
    </row>
    <row r="2630" spans="2:3" x14ac:dyDescent="0.25">
      <c r="B2630"/>
      <c r="C2630" s="25"/>
    </row>
    <row r="2631" spans="2:3" x14ac:dyDescent="0.25">
      <c r="B2631"/>
      <c r="C2631" s="25"/>
    </row>
    <row r="2632" spans="2:3" x14ac:dyDescent="0.25">
      <c r="B2632"/>
      <c r="C2632" s="25"/>
    </row>
    <row r="2633" spans="2:3" x14ac:dyDescent="0.25">
      <c r="B2633"/>
      <c r="C2633" s="25"/>
    </row>
    <row r="2634" spans="2:3" x14ac:dyDescent="0.25">
      <c r="B2634"/>
      <c r="C2634" s="25"/>
    </row>
    <row r="2635" spans="2:3" x14ac:dyDescent="0.25">
      <c r="B2635"/>
      <c r="C2635" s="25"/>
    </row>
    <row r="2636" spans="2:3" x14ac:dyDescent="0.25">
      <c r="B2636"/>
      <c r="C2636" s="25"/>
    </row>
    <row r="2637" spans="2:3" x14ac:dyDescent="0.25">
      <c r="B2637"/>
      <c r="C2637" s="25"/>
    </row>
    <row r="2638" spans="2:3" x14ac:dyDescent="0.25">
      <c r="B2638"/>
      <c r="C2638" s="25"/>
    </row>
    <row r="2639" spans="2:3" x14ac:dyDescent="0.25">
      <c r="B2639"/>
      <c r="C2639" s="25"/>
    </row>
    <row r="2640" spans="2:3" x14ac:dyDescent="0.25">
      <c r="B2640"/>
      <c r="C2640" s="25"/>
    </row>
    <row r="2641" spans="2:3" x14ac:dyDescent="0.25">
      <c r="B2641"/>
      <c r="C2641" s="25"/>
    </row>
    <row r="2642" spans="2:3" x14ac:dyDescent="0.25">
      <c r="B2642"/>
      <c r="C2642" s="25"/>
    </row>
    <row r="2643" spans="2:3" x14ac:dyDescent="0.25">
      <c r="B2643"/>
      <c r="C2643" s="25"/>
    </row>
    <row r="2644" spans="2:3" x14ac:dyDescent="0.25">
      <c r="B2644"/>
      <c r="C2644" s="25"/>
    </row>
    <row r="2645" spans="2:3" x14ac:dyDescent="0.25">
      <c r="B2645"/>
      <c r="C2645" s="25"/>
    </row>
    <row r="2646" spans="2:3" x14ac:dyDescent="0.25">
      <c r="B2646"/>
      <c r="C2646" s="25"/>
    </row>
    <row r="2647" spans="2:3" x14ac:dyDescent="0.25">
      <c r="B2647"/>
      <c r="C2647" s="25"/>
    </row>
    <row r="2648" spans="2:3" x14ac:dyDescent="0.25">
      <c r="B2648"/>
      <c r="C2648" s="25"/>
    </row>
    <row r="2649" spans="2:3" x14ac:dyDescent="0.25">
      <c r="B2649"/>
      <c r="C2649" s="25"/>
    </row>
    <row r="2650" spans="2:3" x14ac:dyDescent="0.25">
      <c r="B2650"/>
      <c r="C2650" s="25"/>
    </row>
    <row r="2651" spans="2:3" x14ac:dyDescent="0.25">
      <c r="B2651"/>
      <c r="C2651" s="25"/>
    </row>
    <row r="2652" spans="2:3" x14ac:dyDescent="0.25">
      <c r="B2652"/>
      <c r="C2652" s="25"/>
    </row>
    <row r="2653" spans="2:3" x14ac:dyDescent="0.25">
      <c r="B2653"/>
      <c r="C2653" s="25"/>
    </row>
    <row r="2654" spans="2:3" x14ac:dyDescent="0.25">
      <c r="B2654"/>
      <c r="C2654" s="25"/>
    </row>
    <row r="2655" spans="2:3" x14ac:dyDescent="0.25">
      <c r="B2655"/>
      <c r="C2655" s="25"/>
    </row>
    <row r="2656" spans="2:3" x14ac:dyDescent="0.25">
      <c r="B2656"/>
      <c r="C2656" s="25"/>
    </row>
    <row r="2657" spans="2:3" x14ac:dyDescent="0.25">
      <c r="B2657"/>
      <c r="C2657" s="25"/>
    </row>
    <row r="2658" spans="2:3" x14ac:dyDescent="0.25">
      <c r="B2658"/>
      <c r="C2658" s="25"/>
    </row>
    <row r="2659" spans="2:3" x14ac:dyDescent="0.25">
      <c r="B2659"/>
      <c r="C2659" s="25"/>
    </row>
    <row r="2660" spans="2:3" x14ac:dyDescent="0.25">
      <c r="B2660"/>
      <c r="C2660" s="25"/>
    </row>
    <row r="2661" spans="2:3" x14ac:dyDescent="0.25">
      <c r="B2661"/>
      <c r="C2661" s="25"/>
    </row>
    <row r="2662" spans="2:3" x14ac:dyDescent="0.25">
      <c r="B2662"/>
      <c r="C2662" s="25"/>
    </row>
    <row r="2663" spans="2:3" x14ac:dyDescent="0.25">
      <c r="B2663"/>
      <c r="C2663" s="25"/>
    </row>
    <row r="2664" spans="2:3" x14ac:dyDescent="0.25">
      <c r="B2664"/>
      <c r="C2664" s="25"/>
    </row>
    <row r="2665" spans="2:3" x14ac:dyDescent="0.25">
      <c r="B2665"/>
      <c r="C2665" s="25"/>
    </row>
    <row r="2666" spans="2:3" x14ac:dyDescent="0.25">
      <c r="B2666"/>
      <c r="C2666" s="25"/>
    </row>
    <row r="2667" spans="2:3" x14ac:dyDescent="0.25">
      <c r="B2667"/>
      <c r="C2667" s="25"/>
    </row>
    <row r="2668" spans="2:3" x14ac:dyDescent="0.25">
      <c r="B2668"/>
      <c r="C2668" s="25"/>
    </row>
    <row r="2669" spans="2:3" x14ac:dyDescent="0.25">
      <c r="B2669"/>
      <c r="C2669" s="25"/>
    </row>
    <row r="2670" spans="2:3" x14ac:dyDescent="0.25">
      <c r="B2670"/>
      <c r="C2670" s="25"/>
    </row>
    <row r="2671" spans="2:3" x14ac:dyDescent="0.25">
      <c r="B2671"/>
      <c r="C2671" s="25"/>
    </row>
    <row r="2672" spans="2:3" x14ac:dyDescent="0.25">
      <c r="B2672"/>
      <c r="C2672" s="25"/>
    </row>
    <row r="2673" spans="2:3" x14ac:dyDescent="0.25">
      <c r="B2673"/>
      <c r="C2673" s="25"/>
    </row>
    <row r="2674" spans="2:3" x14ac:dyDescent="0.25">
      <c r="B2674"/>
      <c r="C2674" s="25"/>
    </row>
    <row r="2675" spans="2:3" x14ac:dyDescent="0.25">
      <c r="B2675"/>
      <c r="C2675" s="25"/>
    </row>
    <row r="2676" spans="2:3" x14ac:dyDescent="0.25">
      <c r="B2676"/>
      <c r="C2676" s="25"/>
    </row>
    <row r="2677" spans="2:3" x14ac:dyDescent="0.25">
      <c r="B2677"/>
      <c r="C2677" s="25"/>
    </row>
    <row r="2678" spans="2:3" x14ac:dyDescent="0.25">
      <c r="B2678"/>
      <c r="C2678" s="25"/>
    </row>
    <row r="2679" spans="2:3" x14ac:dyDescent="0.25">
      <c r="B2679"/>
      <c r="C2679" s="25"/>
    </row>
    <row r="2680" spans="2:3" x14ac:dyDescent="0.25">
      <c r="B2680"/>
      <c r="C2680" s="25"/>
    </row>
    <row r="2681" spans="2:3" x14ac:dyDescent="0.25">
      <c r="B2681"/>
      <c r="C2681" s="25"/>
    </row>
    <row r="2682" spans="2:3" x14ac:dyDescent="0.25">
      <c r="B2682"/>
      <c r="C2682" s="25"/>
    </row>
    <row r="2683" spans="2:3" x14ac:dyDescent="0.25">
      <c r="B2683"/>
      <c r="C2683" s="25"/>
    </row>
    <row r="2684" spans="2:3" x14ac:dyDescent="0.25">
      <c r="B2684"/>
      <c r="C2684" s="25"/>
    </row>
    <row r="2685" spans="2:3" x14ac:dyDescent="0.25">
      <c r="B2685"/>
      <c r="C2685" s="25"/>
    </row>
    <row r="2686" spans="2:3" x14ac:dyDescent="0.25">
      <c r="B2686"/>
      <c r="C2686" s="25"/>
    </row>
    <row r="2687" spans="2:3" x14ac:dyDescent="0.25">
      <c r="B2687"/>
      <c r="C2687" s="25"/>
    </row>
    <row r="2688" spans="2:3" x14ac:dyDescent="0.25">
      <c r="B2688"/>
      <c r="C2688" s="25"/>
    </row>
    <row r="2689" spans="2:3" x14ac:dyDescent="0.25">
      <c r="B2689"/>
      <c r="C2689" s="25"/>
    </row>
    <row r="2690" spans="2:3" x14ac:dyDescent="0.25">
      <c r="B2690"/>
      <c r="C2690" s="25"/>
    </row>
    <row r="2691" spans="2:3" x14ac:dyDescent="0.25">
      <c r="B2691"/>
      <c r="C2691" s="25"/>
    </row>
    <row r="2692" spans="2:3" x14ac:dyDescent="0.25">
      <c r="B2692"/>
      <c r="C2692" s="25"/>
    </row>
    <row r="2693" spans="2:3" x14ac:dyDescent="0.25">
      <c r="B2693"/>
      <c r="C2693" s="25"/>
    </row>
  </sheetData>
  <sortState xmlns:xlrd2="http://schemas.microsoft.com/office/spreadsheetml/2017/richdata2" ref="B3:C210">
    <sortCondition ref="B3:B210" customList="FN-T-101 L,FN-T-102 L,FN-T-103 L,FN-T-104 L,FN-T-105 L,FN-T-106 L,FN-T-107 L,FN-T-108 L,FN-T-109 L,FN-T-110 L,FN-T-111 L,FN-T-112 L,FN-T-201 L,FN-T-202 L,FN-T-203 L,FN-T-204 L,FN-T-205 L,FN-T-206 L,FN-T-207 L,FN-T-208 L,FN-T-209 L,FN-T-210 L,FN-T-211 L,FN-T-212 L,FN-T-213 L,FN-T-214 L,FN-T-215 L,FN-T-216 L,FN-T-217 L,FN-T-301 L,FN-T-302 L,FN-T-303 L,FN-T-304 L,FN-T-305 L,FN-T-306 L,FN-T-307 L,FN-T-308 L,FN-T-309 L,FN-T-401 L,FN-T-402 L,FN-T-403 L,FN-G-101 L,FN-G-102 L,FN-G-103 L,FN-G-104 L,FN-G-105 L,FN-G-201 L,FN-G-202 L,FN-H-101 L,FN-H-102 L,FN-H-103 L,FN-H-104 L,FN-H-105 L,FN-H-201 L,FN-H-202 L,FN-X-101 L,FN-X-102 L,FN-X-103 L,FN-X-104 L,FN-X-201 L,FN-X-202 L,FN-L-101 L,FN-L-201 L,FN-L-202 L,FN-L-203 L,FN-L-204 L,FN-L-205 L,FN-L-206 L,FN-L-301 L,FN-L-302 L,FN-P-101 L,FN-P-102 L,FN-P-201 L,FN-P-202 L,FN-P-301 L,FN-P-302 L,FN-P-303 L,FN-P-304 L,FN-P-305 L,FN-P-401 L,FN-P-402 L,FN-M-101 L,FN-M-102 L,FN-M-103 L,FN-M-104 L,FN-M-201 L,FN-M-202 L,FN-M-203 L,FN-M-301 L,FN-M-302 L,FN-M-303 L,FN-M-304 L,FN-M-305 L,FN-M-401 L,FN-M-402 L,FN-M-403 L,FN-M-501 L,FN-M-502 L,FN-M-503 L,FN-M-504 L,FN-M-505 L,FN-M-506 L,FN-M-507 L,FN-M-508 L,FN-M-509 L,FN-M-510 L,FN-M-601 L,FN-M-602 L,FN-M-701 L,FN-C-101 L,FN-C-102 L,FN-C-103 L,FN-C-104 L,FN-C-105 L,FN-C-106 L,FN-C-107 L,FN-C-108 L,FN-C-201 L,FN-C-202 L,FN-C-203 L,FN-C-204 L,FN-C-205 L,FN-D-101 L,FN-D-102 L,FN-D-103 L,FN-D-104 L,FN-D-105 L,FN-D-106 L,FN-D-201 L,FN-D-202 L,FN-D-203 L,FN-D-204 L,FN-A-101 L,FN-A-102 L,FN-A-103 L,FN-A-104 L,FN-A-105 L,FN-A-106 L,FN-A-201 L,FN-A-202 L,FN-A-203 L,FN-A-204 L,FN-A-301 L,FN-A-302 L,FN-A-401 L,FN-A-402 L,FN-A-403 L,FN-A-404 L,FN-I-101 L,FN-I-102 L,FN-I-103 L,FN-I-104 L,FN-I-105 L,FN-I-106 L,FN-I-107 L,FN-I-108 L,FN-I-201 L,FN-I-202 L,FN-I-203 L,FN-I-204 L,FN-I-205 L,FN-I-206 L,FN-I-207 L,FN-U-101 L,FN-U-102 L,FN-U-103 L,FN-U-201 L,FN-U-202 L,FN-U-203 L,FN-U-204 L,FN-U-205 L,FN-U-206 L,FN-U-301 L,FN-U-302 L,FN-U-303 L,FN-U-304 L,FN-U-305 L,FN-U-306 L,FN-U-401 L,FN-U-402 L,FN-U-403 L"/>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2343-8374-4D1F-9256-DB8136D5D6F9}">
  <dimension ref="B2:C2691"/>
  <sheetViews>
    <sheetView topLeftCell="A19" workbookViewId="0">
      <selection activeCell="L26" sqref="L26"/>
    </sheetView>
  </sheetViews>
  <sheetFormatPr defaultRowHeight="15" x14ac:dyDescent="0.25"/>
  <cols>
    <col min="1" max="1" width="8.7109375" customWidth="1"/>
    <col min="2" max="2" width="13.140625" style="30" customWidth="1"/>
    <col min="3" max="3" width="103.28515625" style="11" customWidth="1"/>
  </cols>
  <sheetData>
    <row r="2" spans="2:3" x14ac:dyDescent="0.25">
      <c r="B2" s="28" t="s">
        <v>908</v>
      </c>
      <c r="C2" s="13" t="s">
        <v>910</v>
      </c>
    </row>
    <row r="3" spans="2:3" x14ac:dyDescent="0.25">
      <c r="B3" s="3" t="s">
        <v>673</v>
      </c>
      <c r="C3" s="14" t="s">
        <v>674</v>
      </c>
    </row>
    <row r="4" spans="2:3" x14ac:dyDescent="0.25">
      <c r="B4" s="3" t="s">
        <v>687</v>
      </c>
      <c r="C4" s="14" t="s">
        <v>688</v>
      </c>
    </row>
    <row r="5" spans="2:3" x14ac:dyDescent="0.25">
      <c r="B5" s="3" t="s">
        <v>635</v>
      </c>
      <c r="C5" s="14" t="s">
        <v>636</v>
      </c>
    </row>
    <row r="6" spans="2:3" x14ac:dyDescent="0.25">
      <c r="B6" s="3" t="s">
        <v>255</v>
      </c>
      <c r="C6" s="14" t="s">
        <v>256</v>
      </c>
    </row>
    <row r="7" spans="2:3" x14ac:dyDescent="0.25">
      <c r="B7" s="3" t="s">
        <v>3</v>
      </c>
      <c r="C7" s="14" t="s">
        <v>4</v>
      </c>
    </row>
    <row r="8" spans="2:3" ht="30" x14ac:dyDescent="0.25">
      <c r="B8" s="3" t="s">
        <v>15</v>
      </c>
      <c r="C8" s="14" t="s">
        <v>16</v>
      </c>
    </row>
    <row r="9" spans="2:3" x14ac:dyDescent="0.25">
      <c r="B9" s="3" t="s">
        <v>707</v>
      </c>
      <c r="C9" s="14" t="s">
        <v>708</v>
      </c>
    </row>
    <row r="10" spans="2:3" x14ac:dyDescent="0.25">
      <c r="B10" s="3" t="s">
        <v>711</v>
      </c>
      <c r="C10" s="14" t="s">
        <v>712</v>
      </c>
    </row>
    <row r="11" spans="2:3" ht="30" x14ac:dyDescent="0.25">
      <c r="B11" s="3" t="s">
        <v>559</v>
      </c>
      <c r="C11" s="14" t="s">
        <v>560</v>
      </c>
    </row>
    <row r="12" spans="2:3" x14ac:dyDescent="0.25">
      <c r="B12" s="3" t="s">
        <v>569</v>
      </c>
      <c r="C12" s="14" t="s">
        <v>570</v>
      </c>
    </row>
    <row r="13" spans="2:3" x14ac:dyDescent="0.25">
      <c r="B13" s="3" t="s">
        <v>769</v>
      </c>
      <c r="C13" s="14" t="s">
        <v>770</v>
      </c>
    </row>
    <row r="14" spans="2:3" x14ac:dyDescent="0.25">
      <c r="B14" s="3" t="s">
        <v>765</v>
      </c>
      <c r="C14" s="14" t="s">
        <v>766</v>
      </c>
    </row>
    <row r="15" spans="2:3" ht="30" x14ac:dyDescent="0.25">
      <c r="B15" s="3" t="s">
        <v>21</v>
      </c>
      <c r="C15" s="14" t="s">
        <v>22</v>
      </c>
    </row>
    <row r="16" spans="2:3" ht="30" x14ac:dyDescent="0.25">
      <c r="B16" s="3" t="s">
        <v>33</v>
      </c>
      <c r="C16" s="14" t="s">
        <v>34</v>
      </c>
    </row>
    <row r="17" spans="2:3" ht="30" x14ac:dyDescent="0.25">
      <c r="B17" s="3" t="s">
        <v>259</v>
      </c>
      <c r="C17" s="14" t="s">
        <v>260</v>
      </c>
    </row>
    <row r="18" spans="2:3" ht="30" x14ac:dyDescent="0.25">
      <c r="B18" s="3" t="s">
        <v>279</v>
      </c>
      <c r="C18" s="14" t="s">
        <v>280</v>
      </c>
    </row>
    <row r="19" spans="2:3" ht="30" x14ac:dyDescent="0.25">
      <c r="B19" s="3" t="s">
        <v>117</v>
      </c>
      <c r="C19" s="14" t="s">
        <v>118</v>
      </c>
    </row>
    <row r="20" spans="2:3" ht="30" x14ac:dyDescent="0.25">
      <c r="B20" s="3" t="s">
        <v>137</v>
      </c>
      <c r="C20" s="14" t="s">
        <v>138</v>
      </c>
    </row>
    <row r="21" spans="2:3" ht="30" x14ac:dyDescent="0.25">
      <c r="B21" s="3" t="s">
        <v>143</v>
      </c>
      <c r="C21" s="14" t="s">
        <v>144</v>
      </c>
    </row>
    <row r="22" spans="2:3" ht="30" x14ac:dyDescent="0.25">
      <c r="B22" s="3" t="s">
        <v>283</v>
      </c>
      <c r="C22" s="14" t="s">
        <v>284</v>
      </c>
    </row>
    <row r="23" spans="2:3" ht="30" x14ac:dyDescent="0.25">
      <c r="B23" s="3" t="s">
        <v>285</v>
      </c>
      <c r="C23" s="14" t="s">
        <v>286</v>
      </c>
    </row>
    <row r="24" spans="2:3" ht="30" x14ac:dyDescent="0.25">
      <c r="B24" s="3" t="s">
        <v>287</v>
      </c>
      <c r="C24" s="14" t="s">
        <v>288</v>
      </c>
    </row>
    <row r="25" spans="2:3" ht="30" x14ac:dyDescent="0.25">
      <c r="B25" s="3" t="s">
        <v>289</v>
      </c>
      <c r="C25" s="14" t="s">
        <v>290</v>
      </c>
    </row>
    <row r="26" spans="2:3" ht="30" x14ac:dyDescent="0.25">
      <c r="B26" s="3" t="s">
        <v>291</v>
      </c>
      <c r="C26" s="14" t="s">
        <v>292</v>
      </c>
    </row>
    <row r="27" spans="2:3" ht="30" x14ac:dyDescent="0.25">
      <c r="B27" s="3" t="s">
        <v>293</v>
      </c>
      <c r="C27" s="14" t="s">
        <v>294</v>
      </c>
    </row>
    <row r="28" spans="2:3" x14ac:dyDescent="0.25">
      <c r="B28" s="3" t="s">
        <v>573</v>
      </c>
      <c r="C28" s="14" t="s">
        <v>574</v>
      </c>
    </row>
    <row r="29" spans="2:3" x14ac:dyDescent="0.25">
      <c r="B29" s="3" t="s">
        <v>575</v>
      </c>
      <c r="C29" s="14" t="s">
        <v>576</v>
      </c>
    </row>
    <row r="30" spans="2:3" x14ac:dyDescent="0.25">
      <c r="B30" s="3" t="s">
        <v>779</v>
      </c>
      <c r="C30" s="14" t="s">
        <v>1178</v>
      </c>
    </row>
    <row r="31" spans="2:3" x14ac:dyDescent="0.25">
      <c r="B31" s="7" t="s">
        <v>1175</v>
      </c>
      <c r="C31" s="14" t="s">
        <v>1176</v>
      </c>
    </row>
    <row r="32" spans="2:3" ht="30" x14ac:dyDescent="0.25">
      <c r="B32" s="3" t="s">
        <v>141</v>
      </c>
      <c r="C32" s="14" t="s">
        <v>142</v>
      </c>
    </row>
    <row r="33" spans="2:3" ht="30" x14ac:dyDescent="0.25">
      <c r="B33" s="3" t="s">
        <v>41</v>
      </c>
      <c r="C33" s="14" t="s">
        <v>42</v>
      </c>
    </row>
    <row r="34" spans="2:3" ht="30" x14ac:dyDescent="0.25">
      <c r="B34" s="3" t="s">
        <v>399</v>
      </c>
      <c r="C34" s="14" t="s">
        <v>400</v>
      </c>
    </row>
    <row r="35" spans="2:3" x14ac:dyDescent="0.25">
      <c r="B35" s="3" t="s">
        <v>297</v>
      </c>
      <c r="C35" s="14" t="s">
        <v>298</v>
      </c>
    </row>
    <row r="36" spans="2:3" x14ac:dyDescent="0.25">
      <c r="B36" s="3" t="s">
        <v>305</v>
      </c>
      <c r="C36" s="14" t="s">
        <v>306</v>
      </c>
    </row>
    <row r="37" spans="2:3" x14ac:dyDescent="0.25">
      <c r="B37" s="3" t="s">
        <v>321</v>
      </c>
      <c r="C37" s="14" t="s">
        <v>322</v>
      </c>
    </row>
    <row r="38" spans="2:3" x14ac:dyDescent="0.25">
      <c r="B38" s="3" t="s">
        <v>327</v>
      </c>
      <c r="C38" s="14" t="s">
        <v>328</v>
      </c>
    </row>
    <row r="39" spans="2:3" x14ac:dyDescent="0.25">
      <c r="B39" s="3" t="s">
        <v>307</v>
      </c>
      <c r="C39" s="14" t="s">
        <v>308</v>
      </c>
    </row>
    <row r="40" spans="2:3" x14ac:dyDescent="0.25">
      <c r="B40" s="3" t="s">
        <v>329</v>
      </c>
      <c r="C40" s="14" t="s">
        <v>330</v>
      </c>
    </row>
    <row r="41" spans="2:3" ht="30" x14ac:dyDescent="0.25">
      <c r="B41" s="3" t="s">
        <v>775</v>
      </c>
      <c r="C41" s="14" t="s">
        <v>776</v>
      </c>
    </row>
    <row r="42" spans="2:3" ht="30" x14ac:dyDescent="0.25">
      <c r="B42" s="3" t="s">
        <v>777</v>
      </c>
      <c r="C42" s="14" t="s">
        <v>778</v>
      </c>
    </row>
    <row r="43" spans="2:3" x14ac:dyDescent="0.25">
      <c r="B43" s="3" t="s">
        <v>739</v>
      </c>
      <c r="C43" s="14" t="s">
        <v>740</v>
      </c>
    </row>
    <row r="44" spans="2:3" x14ac:dyDescent="0.25">
      <c r="B44" s="3" t="s">
        <v>745</v>
      </c>
      <c r="C44" s="14" t="s">
        <v>746</v>
      </c>
    </row>
    <row r="45" spans="2:3" x14ac:dyDescent="0.25">
      <c r="B45" s="3" t="s">
        <v>749</v>
      </c>
      <c r="C45" s="14" t="s">
        <v>750</v>
      </c>
    </row>
    <row r="46" spans="2:3" ht="30" x14ac:dyDescent="0.25">
      <c r="B46" s="3" t="s">
        <v>753</v>
      </c>
      <c r="C46" s="14" t="s">
        <v>754</v>
      </c>
    </row>
    <row r="47" spans="2:3" x14ac:dyDescent="0.25">
      <c r="B47" s="3" t="s">
        <v>782</v>
      </c>
      <c r="C47" s="14" t="s">
        <v>783</v>
      </c>
    </row>
    <row r="48" spans="2:3" x14ac:dyDescent="0.25">
      <c r="B48" s="3" t="s">
        <v>786</v>
      </c>
      <c r="C48" s="14" t="s">
        <v>787</v>
      </c>
    </row>
    <row r="49" spans="2:3" x14ac:dyDescent="0.25">
      <c r="B49" s="3" t="s">
        <v>405</v>
      </c>
      <c r="C49" s="14" t="s">
        <v>406</v>
      </c>
    </row>
    <row r="50" spans="2:3" x14ac:dyDescent="0.25">
      <c r="B50" s="3" t="s">
        <v>309</v>
      </c>
      <c r="C50" s="14" t="s">
        <v>310</v>
      </c>
    </row>
    <row r="51" spans="2:3" x14ac:dyDescent="0.25">
      <c r="B51" s="3" t="s">
        <v>333</v>
      </c>
      <c r="C51" s="14" t="s">
        <v>334</v>
      </c>
    </row>
    <row r="52" spans="2:3" x14ac:dyDescent="0.25">
      <c r="B52" s="3" t="s">
        <v>499</v>
      </c>
      <c r="C52" s="14" t="s">
        <v>500</v>
      </c>
    </row>
    <row r="53" spans="2:3" ht="30" x14ac:dyDescent="0.25">
      <c r="B53" s="3" t="s">
        <v>511</v>
      </c>
      <c r="C53" s="14" t="s">
        <v>512</v>
      </c>
    </row>
    <row r="54" spans="2:3" ht="30" x14ac:dyDescent="0.25">
      <c r="B54" s="3" t="s">
        <v>505</v>
      </c>
      <c r="C54" s="14" t="s">
        <v>506</v>
      </c>
    </row>
    <row r="55" spans="2:3" ht="30" x14ac:dyDescent="0.25">
      <c r="B55" s="3" t="s">
        <v>515</v>
      </c>
      <c r="C55" s="14" t="s">
        <v>516</v>
      </c>
    </row>
    <row r="56" spans="2:3" x14ac:dyDescent="0.25">
      <c r="B56" s="3" t="s">
        <v>517</v>
      </c>
      <c r="C56" s="14" t="s">
        <v>518</v>
      </c>
    </row>
    <row r="57" spans="2:3" x14ac:dyDescent="0.25">
      <c r="B57" s="3" t="s">
        <v>519</v>
      </c>
      <c r="C57" s="14" t="s">
        <v>520</v>
      </c>
    </row>
    <row r="58" spans="2:3" x14ac:dyDescent="0.25">
      <c r="B58" s="3" t="s">
        <v>463</v>
      </c>
      <c r="C58" s="14" t="s">
        <v>464</v>
      </c>
    </row>
    <row r="59" spans="2:3" x14ac:dyDescent="0.25">
      <c r="B59" s="3" t="s">
        <v>731</v>
      </c>
      <c r="C59" s="14" t="s">
        <v>732</v>
      </c>
    </row>
    <row r="60" spans="2:3" x14ac:dyDescent="0.25">
      <c r="B60" s="3" t="s">
        <v>800</v>
      </c>
      <c r="C60" s="14" t="s">
        <v>801</v>
      </c>
    </row>
    <row r="61" spans="2:3" ht="30" x14ac:dyDescent="0.25">
      <c r="B61" s="3" t="s">
        <v>49</v>
      </c>
      <c r="C61" s="14" t="s">
        <v>50</v>
      </c>
    </row>
    <row r="62" spans="2:3" x14ac:dyDescent="0.25">
      <c r="B62" s="3" t="s">
        <v>469</v>
      </c>
      <c r="C62" s="14" t="s">
        <v>470</v>
      </c>
    </row>
    <row r="63" spans="2:3" x14ac:dyDescent="0.25">
      <c r="B63" s="3" t="s">
        <v>171</v>
      </c>
      <c r="C63" s="14" t="s">
        <v>172</v>
      </c>
    </row>
    <row r="64" spans="2:3" x14ac:dyDescent="0.25">
      <c r="B64" s="3" t="s">
        <v>721</v>
      </c>
      <c r="C64" s="14" t="s">
        <v>722</v>
      </c>
    </row>
    <row r="65" spans="2:3" x14ac:dyDescent="0.25">
      <c r="B65" s="3" t="s">
        <v>723</v>
      </c>
      <c r="C65" s="14" t="s">
        <v>724</v>
      </c>
    </row>
    <row r="66" spans="2:3" x14ac:dyDescent="0.25">
      <c r="B66" s="3" t="s">
        <v>579</v>
      </c>
      <c r="C66" s="14" t="s">
        <v>580</v>
      </c>
    </row>
    <row r="67" spans="2:3" ht="30" x14ac:dyDescent="0.25">
      <c r="B67" s="3" t="s">
        <v>585</v>
      </c>
      <c r="C67" s="14" t="s">
        <v>586</v>
      </c>
    </row>
    <row r="68" spans="2:3" ht="30" x14ac:dyDescent="0.25">
      <c r="B68" s="3" t="s">
        <v>45</v>
      </c>
      <c r="C68" s="14" t="s">
        <v>46</v>
      </c>
    </row>
    <row r="69" spans="2:3" ht="30" x14ac:dyDescent="0.25">
      <c r="B69" s="3" t="s">
        <v>529</v>
      </c>
      <c r="C69" s="14" t="s">
        <v>530</v>
      </c>
    </row>
    <row r="70" spans="2:3" ht="30" x14ac:dyDescent="0.25">
      <c r="B70" s="3" t="s">
        <v>417</v>
      </c>
      <c r="C70" s="14" t="s">
        <v>418</v>
      </c>
    </row>
    <row r="71" spans="2:3" ht="30" x14ac:dyDescent="0.25">
      <c r="B71" s="3" t="s">
        <v>525</v>
      </c>
      <c r="C71" s="14" t="s">
        <v>526</v>
      </c>
    </row>
    <row r="72" spans="2:3" x14ac:dyDescent="0.25">
      <c r="B72" s="3" t="s">
        <v>531</v>
      </c>
      <c r="C72" s="14" t="s">
        <v>532</v>
      </c>
    </row>
    <row r="73" spans="2:3" x14ac:dyDescent="0.25">
      <c r="B73" s="3" t="s">
        <v>535</v>
      </c>
      <c r="C73" s="14" t="s">
        <v>536</v>
      </c>
    </row>
    <row r="74" spans="2:3" ht="30" x14ac:dyDescent="0.25">
      <c r="B74" s="3" t="s">
        <v>541</v>
      </c>
      <c r="C74" s="14" t="s">
        <v>542</v>
      </c>
    </row>
    <row r="75" spans="2:3" x14ac:dyDescent="0.25">
      <c r="B75" s="3" t="s">
        <v>537</v>
      </c>
      <c r="C75" s="14" t="s">
        <v>538</v>
      </c>
    </row>
    <row r="76" spans="2:3" ht="30" x14ac:dyDescent="0.25">
      <c r="B76" s="3" t="s">
        <v>543</v>
      </c>
      <c r="C76" s="14" t="s">
        <v>544</v>
      </c>
    </row>
    <row r="77" spans="2:3" x14ac:dyDescent="0.25">
      <c r="B77" s="3" t="s">
        <v>539</v>
      </c>
      <c r="C77" s="14" t="s">
        <v>540</v>
      </c>
    </row>
    <row r="78" spans="2:3" ht="30" x14ac:dyDescent="0.25">
      <c r="B78" s="3" t="s">
        <v>545</v>
      </c>
      <c r="C78" s="14" t="s">
        <v>546</v>
      </c>
    </row>
    <row r="79" spans="2:3" x14ac:dyDescent="0.25">
      <c r="B79" s="3" t="s">
        <v>411</v>
      </c>
      <c r="C79" s="14" t="s">
        <v>412</v>
      </c>
    </row>
    <row r="80" spans="2:3" x14ac:dyDescent="0.25">
      <c r="B80" s="3" t="s">
        <v>421</v>
      </c>
      <c r="C80" s="14" t="s">
        <v>422</v>
      </c>
    </row>
    <row r="81" spans="2:3" x14ac:dyDescent="0.25">
      <c r="B81" s="3" t="s">
        <v>223</v>
      </c>
      <c r="C81" s="14" t="s">
        <v>224</v>
      </c>
    </row>
    <row r="82" spans="2:3" ht="30" x14ac:dyDescent="0.25">
      <c r="B82" s="3" t="s">
        <v>433</v>
      </c>
      <c r="C82" s="14" t="s">
        <v>434</v>
      </c>
    </row>
    <row r="83" spans="2:3" x14ac:dyDescent="0.25">
      <c r="B83" s="3" t="s">
        <v>816</v>
      </c>
      <c r="C83" s="14" t="s">
        <v>817</v>
      </c>
    </row>
    <row r="84" spans="2:3" x14ac:dyDescent="0.25">
      <c r="B84" s="3" t="s">
        <v>818</v>
      </c>
      <c r="C84" s="14" t="s">
        <v>819</v>
      </c>
    </row>
    <row r="85" spans="2:3" ht="30" x14ac:dyDescent="0.25">
      <c r="B85" s="3" t="s">
        <v>437</v>
      </c>
      <c r="C85" s="14" t="s">
        <v>438</v>
      </c>
    </row>
    <row r="86" spans="2:3" x14ac:dyDescent="0.25">
      <c r="B86" s="3" t="s">
        <v>822</v>
      </c>
      <c r="C86" s="14" t="s">
        <v>823</v>
      </c>
    </row>
    <row r="87" spans="2:3" x14ac:dyDescent="0.25">
      <c r="B87" s="3" t="s">
        <v>179</v>
      </c>
      <c r="C87" s="14" t="s">
        <v>180</v>
      </c>
    </row>
    <row r="88" spans="2:3" x14ac:dyDescent="0.25">
      <c r="B88" s="3" t="s">
        <v>759</v>
      </c>
      <c r="C88" s="14" t="s">
        <v>760</v>
      </c>
    </row>
    <row r="89" spans="2:3" x14ac:dyDescent="0.25">
      <c r="B89" s="3" t="s">
        <v>439</v>
      </c>
      <c r="C89" s="14" t="s">
        <v>440</v>
      </c>
    </row>
    <row r="90" spans="2:3" x14ac:dyDescent="0.25">
      <c r="B90" s="3" t="s">
        <v>763</v>
      </c>
      <c r="C90" s="14" t="s">
        <v>764</v>
      </c>
    </row>
    <row r="91" spans="2:3" x14ac:dyDescent="0.25">
      <c r="B91" s="3" t="s">
        <v>790</v>
      </c>
      <c r="C91" s="14" t="s">
        <v>791</v>
      </c>
    </row>
    <row r="92" spans="2:3" x14ac:dyDescent="0.25">
      <c r="B92" s="3" t="s">
        <v>697</v>
      </c>
      <c r="C92" s="14" t="s">
        <v>698</v>
      </c>
    </row>
    <row r="93" spans="2:3" x14ac:dyDescent="0.25">
      <c r="B93" s="3" t="s">
        <v>703</v>
      </c>
      <c r="C93" s="14" t="s">
        <v>704</v>
      </c>
    </row>
    <row r="94" spans="2:3" ht="30" x14ac:dyDescent="0.25">
      <c r="B94" s="3" t="s">
        <v>589</v>
      </c>
      <c r="C94" s="14" t="s">
        <v>590</v>
      </c>
    </row>
    <row r="95" spans="2:3" ht="30" x14ac:dyDescent="0.25">
      <c r="B95" s="3" t="s">
        <v>595</v>
      </c>
      <c r="C95" s="14" t="s">
        <v>596</v>
      </c>
    </row>
    <row r="96" spans="2:3" ht="30" x14ac:dyDescent="0.25">
      <c r="B96" s="3" t="s">
        <v>609</v>
      </c>
      <c r="C96" s="14" t="s">
        <v>610</v>
      </c>
    </row>
    <row r="97" spans="2:3" ht="30" x14ac:dyDescent="0.25">
      <c r="B97" s="3" t="s">
        <v>619</v>
      </c>
      <c r="C97" s="14" t="s">
        <v>620</v>
      </c>
    </row>
    <row r="98" spans="2:3" ht="30" x14ac:dyDescent="0.25">
      <c r="B98" s="3" t="s">
        <v>621</v>
      </c>
      <c r="C98" s="14" t="s">
        <v>622</v>
      </c>
    </row>
    <row r="99" spans="2:3" ht="30" x14ac:dyDescent="0.25">
      <c r="B99" s="3" t="s">
        <v>623</v>
      </c>
      <c r="C99" s="14" t="s">
        <v>624</v>
      </c>
    </row>
    <row r="100" spans="2:3" ht="30" x14ac:dyDescent="0.25">
      <c r="B100" s="3" t="s">
        <v>547</v>
      </c>
      <c r="C100" s="14" t="s">
        <v>548</v>
      </c>
    </row>
    <row r="101" spans="2:3" ht="30" x14ac:dyDescent="0.25">
      <c r="B101" s="3" t="s">
        <v>627</v>
      </c>
      <c r="C101" s="14" t="s">
        <v>628</v>
      </c>
    </row>
    <row r="102" spans="2:3" ht="30" x14ac:dyDescent="0.25">
      <c r="B102" s="3" t="s">
        <v>631</v>
      </c>
      <c r="C102" s="14" t="s">
        <v>632</v>
      </c>
    </row>
    <row r="103" spans="2:3" ht="30" x14ac:dyDescent="0.25">
      <c r="B103" s="3" t="s">
        <v>555</v>
      </c>
      <c r="C103" s="14" t="s">
        <v>556</v>
      </c>
    </row>
    <row r="104" spans="2:3" x14ac:dyDescent="0.25">
      <c r="B104" s="3" t="s">
        <v>693</v>
      </c>
      <c r="C104" s="14" t="s">
        <v>694</v>
      </c>
    </row>
    <row r="105" spans="2:3" ht="30" x14ac:dyDescent="0.25">
      <c r="B105" s="3" t="s">
        <v>63</v>
      </c>
      <c r="C105" s="14" t="s">
        <v>64</v>
      </c>
    </row>
    <row r="106" spans="2:3" x14ac:dyDescent="0.25">
      <c r="B106" s="3" t="s">
        <v>69</v>
      </c>
      <c r="C106" s="14" t="s">
        <v>70</v>
      </c>
    </row>
    <row r="107" spans="2:3" x14ac:dyDescent="0.25">
      <c r="B107" s="3" t="s">
        <v>181</v>
      </c>
      <c r="C107" s="14" t="s">
        <v>182</v>
      </c>
    </row>
    <row r="108" spans="2:3" ht="30" x14ac:dyDescent="0.25">
      <c r="B108" s="3" t="s">
        <v>73</v>
      </c>
      <c r="C108" s="14" t="s">
        <v>74</v>
      </c>
    </row>
    <row r="109" spans="2:3" ht="30" x14ac:dyDescent="0.25">
      <c r="B109" s="3" t="s">
        <v>75</v>
      </c>
      <c r="C109" s="14" t="s">
        <v>76</v>
      </c>
    </row>
    <row r="110" spans="2:3" x14ac:dyDescent="0.25">
      <c r="B110" s="3" t="s">
        <v>79</v>
      </c>
      <c r="C110" s="14" t="s">
        <v>80</v>
      </c>
    </row>
    <row r="111" spans="2:3" x14ac:dyDescent="0.25">
      <c r="B111" s="3" t="s">
        <v>81</v>
      </c>
      <c r="C111" s="14" t="s">
        <v>82</v>
      </c>
    </row>
    <row r="112" spans="2:3" x14ac:dyDescent="0.25">
      <c r="B112" s="3" t="s">
        <v>343</v>
      </c>
      <c r="C112" s="14" t="s">
        <v>344</v>
      </c>
    </row>
    <row r="113" spans="2:3" x14ac:dyDescent="0.25">
      <c r="B113" s="3" t="s">
        <v>245</v>
      </c>
      <c r="C113" s="14" t="s">
        <v>246</v>
      </c>
    </row>
    <row r="114" spans="2:3" x14ac:dyDescent="0.25">
      <c r="B114" s="3" t="s">
        <v>207</v>
      </c>
      <c r="C114" s="14" t="s">
        <v>208</v>
      </c>
    </row>
    <row r="115" spans="2:3" x14ac:dyDescent="0.25">
      <c r="B115" s="3" t="s">
        <v>445</v>
      </c>
      <c r="C115" s="14" t="s">
        <v>446</v>
      </c>
    </row>
    <row r="116" spans="2:3" ht="30" x14ac:dyDescent="0.25">
      <c r="B116" s="3" t="s">
        <v>83</v>
      </c>
      <c r="C116" s="14" t="s">
        <v>84</v>
      </c>
    </row>
    <row r="117" spans="2:3" ht="30" x14ac:dyDescent="0.25">
      <c r="B117" s="3" t="s">
        <v>163</v>
      </c>
      <c r="C117" s="14" t="s">
        <v>164</v>
      </c>
    </row>
    <row r="118" spans="2:3" ht="30" x14ac:dyDescent="0.25">
      <c r="B118" s="3" t="s">
        <v>187</v>
      </c>
      <c r="C118" s="14" t="s">
        <v>188</v>
      </c>
    </row>
    <row r="119" spans="2:3" ht="30" x14ac:dyDescent="0.25">
      <c r="B119" s="3" t="s">
        <v>183</v>
      </c>
      <c r="C119" s="14" t="s">
        <v>184</v>
      </c>
    </row>
    <row r="120" spans="2:3" ht="30" x14ac:dyDescent="0.25">
      <c r="B120" s="3" t="s">
        <v>87</v>
      </c>
      <c r="C120" s="14" t="s">
        <v>88</v>
      </c>
    </row>
    <row r="121" spans="2:3" ht="30" x14ac:dyDescent="0.25">
      <c r="B121" s="3" t="s">
        <v>89</v>
      </c>
      <c r="C121" s="14" t="s">
        <v>90</v>
      </c>
    </row>
    <row r="122" spans="2:3" ht="30" x14ac:dyDescent="0.25">
      <c r="B122" s="3" t="s">
        <v>167</v>
      </c>
      <c r="C122" s="14" t="s">
        <v>168</v>
      </c>
    </row>
    <row r="123" spans="2:3" ht="30" x14ac:dyDescent="0.25">
      <c r="B123" s="3" t="s">
        <v>169</v>
      </c>
      <c r="C123" s="14" t="s">
        <v>170</v>
      </c>
    </row>
    <row r="124" spans="2:3" ht="30" x14ac:dyDescent="0.25">
      <c r="B124" s="3" t="s">
        <v>643</v>
      </c>
      <c r="C124" s="14" t="s">
        <v>644</v>
      </c>
    </row>
    <row r="125" spans="2:3" ht="30" x14ac:dyDescent="0.25">
      <c r="B125" s="3" t="s">
        <v>639</v>
      </c>
      <c r="C125" s="14" t="s">
        <v>640</v>
      </c>
    </row>
    <row r="126" spans="2:3" ht="30" x14ac:dyDescent="0.25">
      <c r="B126" s="3" t="s">
        <v>647</v>
      </c>
      <c r="C126" s="14" t="s">
        <v>648</v>
      </c>
    </row>
    <row r="127" spans="2:3" ht="30" x14ac:dyDescent="0.25">
      <c r="B127" s="3" t="s">
        <v>655</v>
      </c>
      <c r="C127" s="14" t="s">
        <v>656</v>
      </c>
    </row>
    <row r="128" spans="2:3" x14ac:dyDescent="0.25">
      <c r="B128" s="3" t="s">
        <v>359</v>
      </c>
      <c r="C128" s="14" t="s">
        <v>360</v>
      </c>
    </row>
    <row r="129" spans="2:3" x14ac:dyDescent="0.25">
      <c r="B129" s="3" t="s">
        <v>353</v>
      </c>
      <c r="C129" s="14" t="s">
        <v>354</v>
      </c>
    </row>
    <row r="130" spans="2:3" ht="30" x14ac:dyDescent="0.25">
      <c r="B130" s="3" t="s">
        <v>367</v>
      </c>
      <c r="C130" s="14" t="s">
        <v>368</v>
      </c>
    </row>
    <row r="131" spans="2:3" ht="30" x14ac:dyDescent="0.25">
      <c r="B131" s="3" t="s">
        <v>93</v>
      </c>
      <c r="C131" s="14" t="s">
        <v>94</v>
      </c>
    </row>
    <row r="132" spans="2:3" ht="30" x14ac:dyDescent="0.25">
      <c r="B132" s="3" t="s">
        <v>113</v>
      </c>
      <c r="C132" s="14" t="s">
        <v>114</v>
      </c>
    </row>
    <row r="133" spans="2:3" ht="30" x14ac:dyDescent="0.25">
      <c r="B133" s="3" t="s">
        <v>191</v>
      </c>
      <c r="C133" s="14" t="s">
        <v>192</v>
      </c>
    </row>
    <row r="134" spans="2:3" ht="30" x14ac:dyDescent="0.25">
      <c r="B134" s="3" t="s">
        <v>199</v>
      </c>
      <c r="C134" s="14" t="s">
        <v>200</v>
      </c>
    </row>
    <row r="135" spans="2:3" ht="30" x14ac:dyDescent="0.25">
      <c r="B135" s="3" t="s">
        <v>201</v>
      </c>
      <c r="C135" s="14" t="s">
        <v>202</v>
      </c>
    </row>
    <row r="136" spans="2:3" ht="30" x14ac:dyDescent="0.25">
      <c r="B136" s="3" t="s">
        <v>251</v>
      </c>
      <c r="C136" s="14" t="s">
        <v>252</v>
      </c>
    </row>
    <row r="137" spans="2:3" ht="30" x14ac:dyDescent="0.25">
      <c r="B137" s="3" t="s">
        <v>215</v>
      </c>
      <c r="C137" s="14" t="s">
        <v>216</v>
      </c>
    </row>
    <row r="138" spans="2:3" ht="30" x14ac:dyDescent="0.25">
      <c r="B138" s="3" t="s">
        <v>233</v>
      </c>
      <c r="C138" s="14" t="s">
        <v>234</v>
      </c>
    </row>
    <row r="139" spans="2:3" ht="30" x14ac:dyDescent="0.25">
      <c r="B139" s="3" t="s">
        <v>253</v>
      </c>
      <c r="C139" s="14" t="s">
        <v>254</v>
      </c>
    </row>
    <row r="140" spans="2:3" x14ac:dyDescent="0.25">
      <c r="B140" s="3" t="s">
        <v>247</v>
      </c>
      <c r="C140" s="14" t="s">
        <v>248</v>
      </c>
    </row>
    <row r="141" spans="2:3" ht="30" x14ac:dyDescent="0.25">
      <c r="B141" s="3" t="s">
        <v>379</v>
      </c>
      <c r="C141" s="14" t="s">
        <v>380</v>
      </c>
    </row>
    <row r="142" spans="2:3" x14ac:dyDescent="0.25">
      <c r="B142" s="3" t="s">
        <v>389</v>
      </c>
      <c r="C142" s="14" t="s">
        <v>390</v>
      </c>
    </row>
    <row r="143" spans="2:3" x14ac:dyDescent="0.25">
      <c r="B143" s="3" t="s">
        <v>391</v>
      </c>
      <c r="C143" s="14" t="s">
        <v>392</v>
      </c>
    </row>
    <row r="144" spans="2:3" ht="30" x14ac:dyDescent="0.25">
      <c r="B144" s="3" t="s">
        <v>393</v>
      </c>
      <c r="C144" s="14" t="s">
        <v>394</v>
      </c>
    </row>
    <row r="145" spans="2:3" ht="30" x14ac:dyDescent="0.25">
      <c r="B145" s="3" t="s">
        <v>395</v>
      </c>
      <c r="C145" s="14" t="s">
        <v>396</v>
      </c>
    </row>
    <row r="146" spans="2:3" ht="30" x14ac:dyDescent="0.25">
      <c r="B146" s="3" t="s">
        <v>397</v>
      </c>
      <c r="C146" s="14" t="s">
        <v>398</v>
      </c>
    </row>
    <row r="147" spans="2:3" ht="30" x14ac:dyDescent="0.25">
      <c r="B147" s="3" t="s">
        <v>473</v>
      </c>
      <c r="C147" s="14" t="s">
        <v>474</v>
      </c>
    </row>
    <row r="148" spans="2:3" ht="30" x14ac:dyDescent="0.25">
      <c r="B148" s="3" t="s">
        <v>477</v>
      </c>
      <c r="C148" s="14" t="s">
        <v>478</v>
      </c>
    </row>
    <row r="149" spans="2:3" ht="30" x14ac:dyDescent="0.25">
      <c r="B149" s="3" t="s">
        <v>369</v>
      </c>
      <c r="C149" s="14" t="s">
        <v>370</v>
      </c>
    </row>
    <row r="150" spans="2:3" ht="30" x14ac:dyDescent="0.25">
      <c r="B150" s="3" t="s">
        <v>371</v>
      </c>
      <c r="C150" s="14" t="s">
        <v>372</v>
      </c>
    </row>
    <row r="151" spans="2:3" ht="30" x14ac:dyDescent="0.25">
      <c r="B151" s="3" t="s">
        <v>459</v>
      </c>
      <c r="C151" s="14" t="s">
        <v>460</v>
      </c>
    </row>
    <row r="152" spans="2:3" ht="30" x14ac:dyDescent="0.25">
      <c r="B152" s="3" t="s">
        <v>667</v>
      </c>
      <c r="C152" s="14" t="s">
        <v>668</v>
      </c>
    </row>
    <row r="153" spans="2:3" ht="30" x14ac:dyDescent="0.25">
      <c r="B153" s="3" t="s">
        <v>479</v>
      </c>
      <c r="C153" s="14" t="s">
        <v>480</v>
      </c>
    </row>
    <row r="154" spans="2:3" ht="45" x14ac:dyDescent="0.25">
      <c r="B154" s="3" t="s">
        <v>487</v>
      </c>
      <c r="C154" s="14" t="s">
        <v>488</v>
      </c>
    </row>
    <row r="155" spans="2:3" ht="30" x14ac:dyDescent="0.25">
      <c r="B155" s="3" t="s">
        <v>489</v>
      </c>
      <c r="C155" s="14" t="s">
        <v>490</v>
      </c>
    </row>
    <row r="156" spans="2:3" ht="30" x14ac:dyDescent="0.25">
      <c r="B156" s="3" t="s">
        <v>665</v>
      </c>
      <c r="C156" s="14" t="s">
        <v>666</v>
      </c>
    </row>
    <row r="157" spans="2:3" ht="30" x14ac:dyDescent="0.25">
      <c r="B157" s="3" t="s">
        <v>810</v>
      </c>
      <c r="C157" s="14" t="s">
        <v>811</v>
      </c>
    </row>
    <row r="158" spans="2:3" ht="30" x14ac:dyDescent="0.25">
      <c r="B158" s="3" t="s">
        <v>828</v>
      </c>
      <c r="C158" s="14" t="s">
        <v>829</v>
      </c>
    </row>
    <row r="159" spans="2:3" x14ac:dyDescent="0.25">
      <c r="B159" s="3" t="s">
        <v>385</v>
      </c>
      <c r="C159" s="14" t="s">
        <v>386</v>
      </c>
    </row>
    <row r="160" spans="2:3" x14ac:dyDescent="0.25">
      <c r="B160" s="3" t="s">
        <v>447</v>
      </c>
      <c r="C160" s="14" t="s">
        <v>448</v>
      </c>
    </row>
    <row r="161" spans="2:3" x14ac:dyDescent="0.25">
      <c r="B161" s="3" t="s">
        <v>451</v>
      </c>
      <c r="C161" s="14" t="s">
        <v>452</v>
      </c>
    </row>
    <row r="162" spans="2:3" x14ac:dyDescent="0.25">
      <c r="B162" s="3" t="s">
        <v>453</v>
      </c>
      <c r="C162" s="14" t="s">
        <v>454</v>
      </c>
    </row>
    <row r="163" spans="2:3" x14ac:dyDescent="0.25">
      <c r="B163" s="3" t="s">
        <v>455</v>
      </c>
      <c r="C163" s="14" t="s">
        <v>456</v>
      </c>
    </row>
    <row r="164" spans="2:3" x14ac:dyDescent="0.25">
      <c r="B164" s="3" t="s">
        <v>836</v>
      </c>
      <c r="C164" s="14" t="s">
        <v>837</v>
      </c>
    </row>
    <row r="165" spans="2:3" x14ac:dyDescent="0.25">
      <c r="B165" s="3" t="s">
        <v>725</v>
      </c>
      <c r="C165" s="14" t="s">
        <v>726</v>
      </c>
    </row>
    <row r="166" spans="2:3" x14ac:dyDescent="0.25">
      <c r="B166"/>
      <c r="C166" s="25"/>
    </row>
    <row r="167" spans="2:3" x14ac:dyDescent="0.25">
      <c r="B167"/>
      <c r="C167" s="25"/>
    </row>
    <row r="168" spans="2:3" x14ac:dyDescent="0.25">
      <c r="B168"/>
      <c r="C168" s="25"/>
    </row>
    <row r="169" spans="2:3" x14ac:dyDescent="0.25">
      <c r="B169"/>
      <c r="C169" s="25"/>
    </row>
    <row r="170" spans="2:3" x14ac:dyDescent="0.25">
      <c r="B170"/>
      <c r="C170" s="25"/>
    </row>
    <row r="171" spans="2:3" x14ac:dyDescent="0.25">
      <c r="B171"/>
      <c r="C171" s="25"/>
    </row>
    <row r="172" spans="2:3" x14ac:dyDescent="0.25">
      <c r="B172"/>
      <c r="C172" s="25"/>
    </row>
    <row r="173" spans="2:3" x14ac:dyDescent="0.25">
      <c r="B173"/>
      <c r="C173" s="25"/>
    </row>
    <row r="174" spans="2:3" x14ac:dyDescent="0.25">
      <c r="B174"/>
      <c r="C174" s="25"/>
    </row>
    <row r="175" spans="2:3" x14ac:dyDescent="0.25">
      <c r="B175"/>
      <c r="C175" s="25"/>
    </row>
    <row r="176" spans="2:3" x14ac:dyDescent="0.25">
      <c r="B176"/>
      <c r="C176" s="25"/>
    </row>
    <row r="177" spans="2:3" x14ac:dyDescent="0.25">
      <c r="B177"/>
      <c r="C177" s="25"/>
    </row>
    <row r="178" spans="2:3" x14ac:dyDescent="0.25">
      <c r="B178"/>
      <c r="C178" s="25"/>
    </row>
    <row r="179" spans="2:3" x14ac:dyDescent="0.25">
      <c r="B179"/>
      <c r="C179" s="25"/>
    </row>
    <row r="180" spans="2:3" x14ac:dyDescent="0.25">
      <c r="B180"/>
      <c r="C180" s="25"/>
    </row>
    <row r="181" spans="2:3" x14ac:dyDescent="0.25">
      <c r="B181"/>
      <c r="C181" s="25"/>
    </row>
    <row r="182" spans="2:3" x14ac:dyDescent="0.25">
      <c r="B182"/>
      <c r="C182" s="25"/>
    </row>
    <row r="183" spans="2:3" x14ac:dyDescent="0.25">
      <c r="B183"/>
      <c r="C183" s="25"/>
    </row>
    <row r="184" spans="2:3" x14ac:dyDescent="0.25">
      <c r="B184"/>
      <c r="C184" s="25"/>
    </row>
    <row r="185" spans="2:3" x14ac:dyDescent="0.25">
      <c r="B185"/>
      <c r="C185" s="25"/>
    </row>
    <row r="186" spans="2:3" x14ac:dyDescent="0.25">
      <c r="B186"/>
      <c r="C186" s="25"/>
    </row>
    <row r="187" spans="2:3" x14ac:dyDescent="0.25">
      <c r="B187"/>
      <c r="C187" s="25"/>
    </row>
    <row r="188" spans="2:3" x14ac:dyDescent="0.25">
      <c r="B188"/>
      <c r="C188" s="25"/>
    </row>
    <row r="189" spans="2:3" x14ac:dyDescent="0.25">
      <c r="B189"/>
      <c r="C189" s="25"/>
    </row>
    <row r="190" spans="2:3" x14ac:dyDescent="0.25">
      <c r="B190"/>
      <c r="C190" s="25"/>
    </row>
    <row r="191" spans="2:3" x14ac:dyDescent="0.25">
      <c r="B191"/>
      <c r="C191" s="25"/>
    </row>
    <row r="192" spans="2:3" x14ac:dyDescent="0.25">
      <c r="B192"/>
      <c r="C192" s="25"/>
    </row>
    <row r="193" spans="2:3" x14ac:dyDescent="0.25">
      <c r="B193"/>
      <c r="C193" s="25"/>
    </row>
    <row r="194" spans="2:3" x14ac:dyDescent="0.25">
      <c r="B194"/>
      <c r="C194" s="25"/>
    </row>
    <row r="195" spans="2:3" x14ac:dyDescent="0.25">
      <c r="B195"/>
      <c r="C195" s="25"/>
    </row>
    <row r="196" spans="2:3" x14ac:dyDescent="0.25">
      <c r="B196"/>
      <c r="C196" s="25"/>
    </row>
    <row r="197" spans="2:3" x14ac:dyDescent="0.25">
      <c r="B197"/>
      <c r="C197" s="25"/>
    </row>
    <row r="198" spans="2:3" x14ac:dyDescent="0.25">
      <c r="B198"/>
      <c r="C198" s="25"/>
    </row>
    <row r="199" spans="2:3" x14ac:dyDescent="0.25">
      <c r="B199"/>
      <c r="C199" s="25"/>
    </row>
    <row r="200" spans="2:3" x14ac:dyDescent="0.25">
      <c r="B200"/>
      <c r="C200" s="25"/>
    </row>
    <row r="201" spans="2:3" x14ac:dyDescent="0.25">
      <c r="B201"/>
      <c r="C201" s="25"/>
    </row>
    <row r="202" spans="2:3" x14ac:dyDescent="0.25">
      <c r="B202"/>
      <c r="C202" s="25"/>
    </row>
    <row r="203" spans="2:3" x14ac:dyDescent="0.25">
      <c r="B203"/>
      <c r="C203" s="25"/>
    </row>
    <row r="204" spans="2:3" x14ac:dyDescent="0.25">
      <c r="B204"/>
      <c r="C204" s="25"/>
    </row>
    <row r="205" spans="2:3" x14ac:dyDescent="0.25">
      <c r="B205"/>
      <c r="C205" s="25"/>
    </row>
    <row r="206" spans="2:3" x14ac:dyDescent="0.25">
      <c r="B206"/>
      <c r="C206" s="25"/>
    </row>
    <row r="207" spans="2:3" x14ac:dyDescent="0.25">
      <c r="B207"/>
      <c r="C207" s="25"/>
    </row>
    <row r="208" spans="2:3" x14ac:dyDescent="0.25">
      <c r="B208"/>
      <c r="C208" s="25"/>
    </row>
    <row r="209" spans="2:3" x14ac:dyDescent="0.25">
      <c r="B209"/>
      <c r="C209" s="25"/>
    </row>
    <row r="210" spans="2:3" x14ac:dyDescent="0.25">
      <c r="B210"/>
      <c r="C210" s="25"/>
    </row>
    <row r="211" spans="2:3" x14ac:dyDescent="0.25">
      <c r="B211"/>
      <c r="C211" s="25"/>
    </row>
    <row r="212" spans="2:3" x14ac:dyDescent="0.25">
      <c r="B212"/>
      <c r="C212" s="25"/>
    </row>
    <row r="213" spans="2:3" x14ac:dyDescent="0.25">
      <c r="B213"/>
      <c r="C213" s="25"/>
    </row>
    <row r="214" spans="2:3" x14ac:dyDescent="0.25">
      <c r="B214"/>
      <c r="C214" s="25"/>
    </row>
    <row r="215" spans="2:3" x14ac:dyDescent="0.25">
      <c r="B215"/>
      <c r="C215" s="25"/>
    </row>
    <row r="216" spans="2:3" x14ac:dyDescent="0.25">
      <c r="B216"/>
      <c r="C216" s="25"/>
    </row>
    <row r="217" spans="2:3" x14ac:dyDescent="0.25">
      <c r="B217"/>
      <c r="C217" s="25"/>
    </row>
    <row r="218" spans="2:3" x14ac:dyDescent="0.25">
      <c r="B218"/>
      <c r="C218" s="25"/>
    </row>
    <row r="219" spans="2:3" x14ac:dyDescent="0.25">
      <c r="B219"/>
      <c r="C219" s="25"/>
    </row>
    <row r="220" spans="2:3" x14ac:dyDescent="0.25">
      <c r="B220"/>
      <c r="C220" s="25"/>
    </row>
    <row r="221" spans="2:3" x14ac:dyDescent="0.25">
      <c r="B221"/>
      <c r="C221" s="25"/>
    </row>
    <row r="222" spans="2:3" x14ac:dyDescent="0.25">
      <c r="B222"/>
      <c r="C222" s="25"/>
    </row>
    <row r="223" spans="2:3" x14ac:dyDescent="0.25">
      <c r="B223"/>
      <c r="C223" s="25"/>
    </row>
    <row r="224" spans="2:3" x14ac:dyDescent="0.25">
      <c r="B224"/>
      <c r="C224" s="25"/>
    </row>
    <row r="225" spans="2:3" x14ac:dyDescent="0.25">
      <c r="B225"/>
      <c r="C225" s="25"/>
    </row>
    <row r="226" spans="2:3" x14ac:dyDescent="0.25">
      <c r="B226"/>
      <c r="C226" s="25"/>
    </row>
    <row r="227" spans="2:3" x14ac:dyDescent="0.25">
      <c r="B227"/>
      <c r="C227" s="25"/>
    </row>
    <row r="228" spans="2:3" x14ac:dyDescent="0.25">
      <c r="B228"/>
      <c r="C228" s="25"/>
    </row>
    <row r="229" spans="2:3" x14ac:dyDescent="0.25">
      <c r="B229"/>
      <c r="C229" s="25"/>
    </row>
    <row r="230" spans="2:3" x14ac:dyDescent="0.25">
      <c r="B230"/>
      <c r="C230" s="25"/>
    </row>
    <row r="231" spans="2:3" x14ac:dyDescent="0.25">
      <c r="B231"/>
      <c r="C231" s="25"/>
    </row>
    <row r="232" spans="2:3" x14ac:dyDescent="0.25">
      <c r="B232"/>
      <c r="C232" s="25"/>
    </row>
    <row r="233" spans="2:3" x14ac:dyDescent="0.25">
      <c r="B233"/>
      <c r="C233" s="25"/>
    </row>
    <row r="234" spans="2:3" x14ac:dyDescent="0.25">
      <c r="B234"/>
      <c r="C234" s="25"/>
    </row>
    <row r="235" spans="2:3" x14ac:dyDescent="0.25">
      <c r="B235"/>
      <c r="C235" s="25"/>
    </row>
    <row r="236" spans="2:3" x14ac:dyDescent="0.25">
      <c r="B236"/>
      <c r="C236" s="25"/>
    </row>
    <row r="237" spans="2:3" x14ac:dyDescent="0.25">
      <c r="B237"/>
      <c r="C237" s="25"/>
    </row>
    <row r="238" spans="2:3" x14ac:dyDescent="0.25">
      <c r="B238"/>
      <c r="C238" s="25"/>
    </row>
    <row r="239" spans="2:3" x14ac:dyDescent="0.25">
      <c r="B239"/>
      <c r="C239" s="25"/>
    </row>
    <row r="240" spans="2:3" x14ac:dyDescent="0.25">
      <c r="B240"/>
      <c r="C240" s="25"/>
    </row>
    <row r="241" spans="2:3" x14ac:dyDescent="0.25">
      <c r="B241"/>
      <c r="C241" s="25"/>
    </row>
    <row r="242" spans="2:3" x14ac:dyDescent="0.25">
      <c r="B242"/>
      <c r="C242" s="25"/>
    </row>
    <row r="243" spans="2:3" x14ac:dyDescent="0.25">
      <c r="B243"/>
      <c r="C243" s="25"/>
    </row>
    <row r="244" spans="2:3" x14ac:dyDescent="0.25">
      <c r="B244"/>
      <c r="C244" s="25"/>
    </row>
    <row r="245" spans="2:3" x14ac:dyDescent="0.25">
      <c r="B245"/>
      <c r="C245" s="25"/>
    </row>
    <row r="246" spans="2:3" x14ac:dyDescent="0.25">
      <c r="B246"/>
      <c r="C246" s="25"/>
    </row>
    <row r="247" spans="2:3" x14ac:dyDescent="0.25">
      <c r="B247"/>
      <c r="C247" s="25"/>
    </row>
    <row r="248" spans="2:3" x14ac:dyDescent="0.25">
      <c r="B248"/>
      <c r="C248" s="25"/>
    </row>
    <row r="249" spans="2:3" x14ac:dyDescent="0.25">
      <c r="B249"/>
      <c r="C249" s="25"/>
    </row>
    <row r="250" spans="2:3" x14ac:dyDescent="0.25">
      <c r="B250"/>
      <c r="C250" s="25"/>
    </row>
    <row r="251" spans="2:3" x14ac:dyDescent="0.25">
      <c r="B251"/>
      <c r="C251" s="25"/>
    </row>
    <row r="252" spans="2:3" x14ac:dyDescent="0.25">
      <c r="B252"/>
      <c r="C252" s="25"/>
    </row>
    <row r="253" spans="2:3" x14ac:dyDescent="0.25">
      <c r="B253"/>
      <c r="C253" s="25"/>
    </row>
    <row r="254" spans="2:3" x14ac:dyDescent="0.25">
      <c r="B254"/>
      <c r="C254" s="25"/>
    </row>
    <row r="255" spans="2:3" x14ac:dyDescent="0.25">
      <c r="B255"/>
      <c r="C255" s="25"/>
    </row>
    <row r="256" spans="2:3" x14ac:dyDescent="0.25">
      <c r="B256"/>
      <c r="C256" s="25"/>
    </row>
    <row r="257" spans="2:3" x14ac:dyDescent="0.25">
      <c r="B257"/>
      <c r="C257" s="25"/>
    </row>
    <row r="258" spans="2:3" x14ac:dyDescent="0.25">
      <c r="B258"/>
      <c r="C258" s="25"/>
    </row>
    <row r="259" spans="2:3" x14ac:dyDescent="0.25">
      <c r="B259"/>
      <c r="C259" s="25"/>
    </row>
    <row r="260" spans="2:3" x14ac:dyDescent="0.25">
      <c r="B260"/>
      <c r="C260" s="25"/>
    </row>
    <row r="261" spans="2:3" x14ac:dyDescent="0.25">
      <c r="B261"/>
      <c r="C261" s="25"/>
    </row>
    <row r="262" spans="2:3" x14ac:dyDescent="0.25">
      <c r="B262"/>
      <c r="C262" s="25"/>
    </row>
    <row r="263" spans="2:3" x14ac:dyDescent="0.25">
      <c r="B263"/>
      <c r="C263" s="25"/>
    </row>
    <row r="264" spans="2:3" x14ac:dyDescent="0.25">
      <c r="B264"/>
      <c r="C264" s="25"/>
    </row>
    <row r="265" spans="2:3" x14ac:dyDescent="0.25">
      <c r="B265"/>
      <c r="C265" s="25"/>
    </row>
    <row r="266" spans="2:3" x14ac:dyDescent="0.25">
      <c r="B266"/>
      <c r="C266" s="25"/>
    </row>
    <row r="267" spans="2:3" x14ac:dyDescent="0.25">
      <c r="B267"/>
      <c r="C267" s="25"/>
    </row>
    <row r="268" spans="2:3" x14ac:dyDescent="0.25">
      <c r="B268"/>
      <c r="C268" s="25"/>
    </row>
    <row r="269" spans="2:3" x14ac:dyDescent="0.25">
      <c r="B269"/>
      <c r="C269" s="25"/>
    </row>
    <row r="270" spans="2:3" x14ac:dyDescent="0.25">
      <c r="B270"/>
      <c r="C270" s="25"/>
    </row>
    <row r="271" spans="2:3" x14ac:dyDescent="0.25">
      <c r="B271"/>
      <c r="C271" s="25"/>
    </row>
    <row r="272" spans="2:3" x14ac:dyDescent="0.25">
      <c r="B272"/>
      <c r="C272" s="25"/>
    </row>
    <row r="273" spans="2:3" x14ac:dyDescent="0.25">
      <c r="B273"/>
      <c r="C273" s="25"/>
    </row>
    <row r="274" spans="2:3" x14ac:dyDescent="0.25">
      <c r="B274"/>
      <c r="C274" s="25"/>
    </row>
    <row r="275" spans="2:3" x14ac:dyDescent="0.25">
      <c r="B275"/>
      <c r="C275" s="25"/>
    </row>
    <row r="276" spans="2:3" x14ac:dyDescent="0.25">
      <c r="B276"/>
      <c r="C276" s="25"/>
    </row>
    <row r="277" spans="2:3" x14ac:dyDescent="0.25">
      <c r="B277"/>
      <c r="C277" s="25"/>
    </row>
    <row r="278" spans="2:3" x14ac:dyDescent="0.25">
      <c r="B278"/>
      <c r="C278" s="25"/>
    </row>
    <row r="279" spans="2:3" x14ac:dyDescent="0.25">
      <c r="B279"/>
      <c r="C279" s="25"/>
    </row>
    <row r="280" spans="2:3" x14ac:dyDescent="0.25">
      <c r="B280"/>
      <c r="C280" s="25"/>
    </row>
    <row r="281" spans="2:3" x14ac:dyDescent="0.25">
      <c r="B281"/>
      <c r="C281" s="25"/>
    </row>
    <row r="282" spans="2:3" x14ac:dyDescent="0.25">
      <c r="B282"/>
      <c r="C282" s="25"/>
    </row>
    <row r="283" spans="2:3" x14ac:dyDescent="0.25">
      <c r="B283"/>
      <c r="C283" s="25"/>
    </row>
    <row r="284" spans="2:3" x14ac:dyDescent="0.25">
      <c r="B284"/>
      <c r="C284" s="25"/>
    </row>
    <row r="285" spans="2:3" x14ac:dyDescent="0.25">
      <c r="B285"/>
      <c r="C285" s="25"/>
    </row>
    <row r="286" spans="2:3" x14ac:dyDescent="0.25">
      <c r="B286"/>
      <c r="C286" s="25"/>
    </row>
    <row r="287" spans="2:3" x14ac:dyDescent="0.25">
      <c r="B287"/>
      <c r="C287" s="25"/>
    </row>
    <row r="288" spans="2:3" x14ac:dyDescent="0.25">
      <c r="B288"/>
      <c r="C288" s="25"/>
    </row>
    <row r="289" spans="2:3" x14ac:dyDescent="0.25">
      <c r="B289"/>
      <c r="C289" s="25"/>
    </row>
    <row r="290" spans="2:3" x14ac:dyDescent="0.25">
      <c r="B290"/>
      <c r="C290" s="25"/>
    </row>
    <row r="291" spans="2:3" x14ac:dyDescent="0.25">
      <c r="B291"/>
      <c r="C291" s="25"/>
    </row>
    <row r="292" spans="2:3" x14ac:dyDescent="0.25">
      <c r="B292"/>
      <c r="C292" s="25"/>
    </row>
    <row r="293" spans="2:3" x14ac:dyDescent="0.25">
      <c r="B293"/>
      <c r="C293" s="25"/>
    </row>
    <row r="294" spans="2:3" x14ac:dyDescent="0.25">
      <c r="B294"/>
      <c r="C294" s="25"/>
    </row>
    <row r="295" spans="2:3" x14ac:dyDescent="0.25">
      <c r="B295"/>
      <c r="C295" s="25"/>
    </row>
    <row r="296" spans="2:3" x14ac:dyDescent="0.25">
      <c r="B296"/>
      <c r="C296" s="25"/>
    </row>
    <row r="297" spans="2:3" x14ac:dyDescent="0.25">
      <c r="B297"/>
      <c r="C297" s="25"/>
    </row>
    <row r="298" spans="2:3" x14ac:dyDescent="0.25">
      <c r="B298"/>
      <c r="C298" s="25"/>
    </row>
    <row r="299" spans="2:3" x14ac:dyDescent="0.25">
      <c r="B299"/>
      <c r="C299" s="25"/>
    </row>
    <row r="300" spans="2:3" x14ac:dyDescent="0.25">
      <c r="B300"/>
      <c r="C300" s="25"/>
    </row>
    <row r="301" spans="2:3" x14ac:dyDescent="0.25">
      <c r="B301"/>
      <c r="C301" s="25"/>
    </row>
    <row r="302" spans="2:3" x14ac:dyDescent="0.25">
      <c r="B302"/>
      <c r="C302" s="25"/>
    </row>
    <row r="303" spans="2:3" x14ac:dyDescent="0.25">
      <c r="B303"/>
      <c r="C303" s="25"/>
    </row>
    <row r="304" spans="2:3" x14ac:dyDescent="0.25">
      <c r="B304"/>
      <c r="C304" s="25"/>
    </row>
    <row r="305" spans="2:3" x14ac:dyDescent="0.25">
      <c r="B305"/>
      <c r="C305" s="25"/>
    </row>
    <row r="306" spans="2:3" x14ac:dyDescent="0.25">
      <c r="B306"/>
      <c r="C306" s="25"/>
    </row>
    <row r="307" spans="2:3" x14ac:dyDescent="0.25">
      <c r="B307"/>
      <c r="C307" s="25"/>
    </row>
    <row r="308" spans="2:3" x14ac:dyDescent="0.25">
      <c r="B308"/>
      <c r="C308" s="25"/>
    </row>
    <row r="309" spans="2:3" x14ac:dyDescent="0.25">
      <c r="B309"/>
      <c r="C309" s="25"/>
    </row>
    <row r="310" spans="2:3" x14ac:dyDescent="0.25">
      <c r="B310"/>
      <c r="C310" s="25"/>
    </row>
    <row r="311" spans="2:3" x14ac:dyDescent="0.25">
      <c r="B311"/>
      <c r="C311" s="25"/>
    </row>
    <row r="312" spans="2:3" x14ac:dyDescent="0.25">
      <c r="B312"/>
      <c r="C312" s="25"/>
    </row>
    <row r="313" spans="2:3" x14ac:dyDescent="0.25">
      <c r="B313"/>
      <c r="C313" s="25"/>
    </row>
    <row r="314" spans="2:3" x14ac:dyDescent="0.25">
      <c r="B314"/>
      <c r="C314" s="25"/>
    </row>
    <row r="315" spans="2:3" x14ac:dyDescent="0.25">
      <c r="B315"/>
      <c r="C315" s="25"/>
    </row>
    <row r="316" spans="2:3" x14ac:dyDescent="0.25">
      <c r="B316"/>
      <c r="C316" s="25"/>
    </row>
    <row r="317" spans="2:3" x14ac:dyDescent="0.25">
      <c r="B317"/>
      <c r="C317" s="25"/>
    </row>
    <row r="318" spans="2:3" x14ac:dyDescent="0.25">
      <c r="B318"/>
      <c r="C318" s="25"/>
    </row>
    <row r="319" spans="2:3" x14ac:dyDescent="0.25">
      <c r="B319"/>
      <c r="C319" s="25"/>
    </row>
    <row r="320" spans="2:3" x14ac:dyDescent="0.25">
      <c r="B320"/>
      <c r="C320" s="25"/>
    </row>
    <row r="321" spans="2:3" x14ac:dyDescent="0.25">
      <c r="B321"/>
      <c r="C321" s="25"/>
    </row>
    <row r="322" spans="2:3" x14ac:dyDescent="0.25">
      <c r="B322"/>
      <c r="C322" s="25"/>
    </row>
    <row r="323" spans="2:3" x14ac:dyDescent="0.25">
      <c r="B323"/>
      <c r="C323" s="25"/>
    </row>
    <row r="324" spans="2:3" x14ac:dyDescent="0.25">
      <c r="B324"/>
      <c r="C324" s="25"/>
    </row>
    <row r="325" spans="2:3" x14ac:dyDescent="0.25">
      <c r="B325"/>
      <c r="C325" s="25"/>
    </row>
    <row r="326" spans="2:3" x14ac:dyDescent="0.25">
      <c r="B326"/>
      <c r="C326" s="25"/>
    </row>
    <row r="327" spans="2:3" x14ac:dyDescent="0.25">
      <c r="B327"/>
      <c r="C327" s="25"/>
    </row>
    <row r="328" spans="2:3" x14ac:dyDescent="0.25">
      <c r="B328"/>
      <c r="C328" s="25"/>
    </row>
    <row r="329" spans="2:3" x14ac:dyDescent="0.25">
      <c r="B329"/>
      <c r="C329" s="25"/>
    </row>
    <row r="330" spans="2:3" x14ac:dyDescent="0.25">
      <c r="B330"/>
      <c r="C330" s="25"/>
    </row>
    <row r="331" spans="2:3" x14ac:dyDescent="0.25">
      <c r="B331"/>
      <c r="C331" s="25"/>
    </row>
    <row r="332" spans="2:3" x14ac:dyDescent="0.25">
      <c r="B332"/>
      <c r="C332" s="25"/>
    </row>
    <row r="333" spans="2:3" x14ac:dyDescent="0.25">
      <c r="B333"/>
      <c r="C333" s="25"/>
    </row>
    <row r="334" spans="2:3" x14ac:dyDescent="0.25">
      <c r="B334"/>
      <c r="C334" s="25"/>
    </row>
    <row r="335" spans="2:3" x14ac:dyDescent="0.25">
      <c r="B335"/>
      <c r="C335" s="25"/>
    </row>
    <row r="336" spans="2:3" x14ac:dyDescent="0.25">
      <c r="B336"/>
      <c r="C336" s="25"/>
    </row>
    <row r="337" spans="2:3" x14ac:dyDescent="0.25">
      <c r="B337"/>
      <c r="C337" s="25"/>
    </row>
    <row r="338" spans="2:3" x14ac:dyDescent="0.25">
      <c r="B338"/>
      <c r="C338" s="25"/>
    </row>
    <row r="339" spans="2:3" x14ac:dyDescent="0.25">
      <c r="B339"/>
      <c r="C339" s="25"/>
    </row>
    <row r="340" spans="2:3" x14ac:dyDescent="0.25">
      <c r="B340"/>
      <c r="C340" s="25"/>
    </row>
    <row r="341" spans="2:3" x14ac:dyDescent="0.25">
      <c r="B341"/>
      <c r="C341" s="25"/>
    </row>
    <row r="342" spans="2:3" x14ac:dyDescent="0.25">
      <c r="B342"/>
      <c r="C342" s="25"/>
    </row>
    <row r="343" spans="2:3" x14ac:dyDescent="0.25">
      <c r="B343"/>
      <c r="C343" s="25"/>
    </row>
    <row r="344" spans="2:3" x14ac:dyDescent="0.25">
      <c r="B344"/>
      <c r="C344" s="25"/>
    </row>
    <row r="345" spans="2:3" x14ac:dyDescent="0.25">
      <c r="B345"/>
      <c r="C345" s="25"/>
    </row>
    <row r="346" spans="2:3" x14ac:dyDescent="0.25">
      <c r="B346"/>
      <c r="C346" s="25"/>
    </row>
    <row r="347" spans="2:3" x14ac:dyDescent="0.25">
      <c r="B347"/>
      <c r="C347" s="25"/>
    </row>
    <row r="348" spans="2:3" x14ac:dyDescent="0.25">
      <c r="B348"/>
      <c r="C348" s="25"/>
    </row>
    <row r="349" spans="2:3" x14ac:dyDescent="0.25">
      <c r="B349"/>
      <c r="C349" s="25"/>
    </row>
    <row r="350" spans="2:3" x14ac:dyDescent="0.25">
      <c r="B350"/>
      <c r="C350" s="25"/>
    </row>
    <row r="351" spans="2:3" x14ac:dyDescent="0.25">
      <c r="B351"/>
      <c r="C351" s="25"/>
    </row>
    <row r="352" spans="2:3" x14ac:dyDescent="0.25">
      <c r="B352"/>
      <c r="C352" s="25"/>
    </row>
    <row r="353" spans="2:3" x14ac:dyDescent="0.25">
      <c r="B353"/>
      <c r="C353" s="25"/>
    </row>
    <row r="354" spans="2:3" x14ac:dyDescent="0.25">
      <c r="B354"/>
      <c r="C354" s="25"/>
    </row>
    <row r="355" spans="2:3" x14ac:dyDescent="0.25">
      <c r="B355"/>
      <c r="C355" s="25"/>
    </row>
    <row r="356" spans="2:3" x14ac:dyDescent="0.25">
      <c r="B356"/>
      <c r="C356" s="25"/>
    </row>
    <row r="357" spans="2:3" x14ac:dyDescent="0.25">
      <c r="B357"/>
      <c r="C357" s="25"/>
    </row>
    <row r="358" spans="2:3" x14ac:dyDescent="0.25">
      <c r="B358"/>
      <c r="C358" s="25"/>
    </row>
    <row r="359" spans="2:3" x14ac:dyDescent="0.25">
      <c r="B359"/>
      <c r="C359" s="25"/>
    </row>
    <row r="360" spans="2:3" x14ac:dyDescent="0.25">
      <c r="B360"/>
      <c r="C360" s="25"/>
    </row>
    <row r="361" spans="2:3" x14ac:dyDescent="0.25">
      <c r="B361"/>
      <c r="C361" s="25"/>
    </row>
    <row r="362" spans="2:3" x14ac:dyDescent="0.25">
      <c r="B362"/>
      <c r="C362" s="25"/>
    </row>
    <row r="363" spans="2:3" x14ac:dyDescent="0.25">
      <c r="B363"/>
      <c r="C363" s="25"/>
    </row>
    <row r="364" spans="2:3" x14ac:dyDescent="0.25">
      <c r="B364"/>
      <c r="C364" s="25"/>
    </row>
    <row r="365" spans="2:3" x14ac:dyDescent="0.25">
      <c r="B365"/>
      <c r="C365" s="25"/>
    </row>
    <row r="366" spans="2:3" x14ac:dyDescent="0.25">
      <c r="B366"/>
      <c r="C366" s="25"/>
    </row>
    <row r="367" spans="2:3" x14ac:dyDescent="0.25">
      <c r="B367"/>
      <c r="C367" s="25"/>
    </row>
    <row r="368" spans="2:3" x14ac:dyDescent="0.25">
      <c r="B368"/>
      <c r="C368" s="25"/>
    </row>
    <row r="369" spans="2:3" x14ac:dyDescent="0.25">
      <c r="B369"/>
      <c r="C369" s="25"/>
    </row>
    <row r="370" spans="2:3" x14ac:dyDescent="0.25">
      <c r="B370"/>
      <c r="C370" s="25"/>
    </row>
    <row r="371" spans="2:3" x14ac:dyDescent="0.25">
      <c r="B371"/>
      <c r="C371" s="25"/>
    </row>
    <row r="372" spans="2:3" x14ac:dyDescent="0.25">
      <c r="B372"/>
      <c r="C372" s="25"/>
    </row>
    <row r="373" spans="2:3" x14ac:dyDescent="0.25">
      <c r="B373"/>
      <c r="C373" s="25"/>
    </row>
    <row r="374" spans="2:3" x14ac:dyDescent="0.25">
      <c r="B374"/>
      <c r="C374" s="25"/>
    </row>
    <row r="375" spans="2:3" x14ac:dyDescent="0.25">
      <c r="B375"/>
      <c r="C375" s="25"/>
    </row>
    <row r="376" spans="2:3" x14ac:dyDescent="0.25">
      <c r="B376"/>
      <c r="C376" s="25"/>
    </row>
    <row r="377" spans="2:3" x14ac:dyDescent="0.25">
      <c r="B377"/>
      <c r="C377" s="25"/>
    </row>
    <row r="378" spans="2:3" x14ac:dyDescent="0.25">
      <c r="B378"/>
      <c r="C378" s="25"/>
    </row>
    <row r="379" spans="2:3" x14ac:dyDescent="0.25">
      <c r="B379"/>
      <c r="C379" s="25"/>
    </row>
    <row r="380" spans="2:3" x14ac:dyDescent="0.25">
      <c r="B380"/>
      <c r="C380" s="25"/>
    </row>
    <row r="381" spans="2:3" x14ac:dyDescent="0.25">
      <c r="B381"/>
      <c r="C381" s="25"/>
    </row>
    <row r="382" spans="2:3" x14ac:dyDescent="0.25">
      <c r="B382"/>
      <c r="C382" s="25"/>
    </row>
    <row r="383" spans="2:3" x14ac:dyDescent="0.25">
      <c r="B383"/>
      <c r="C383" s="25"/>
    </row>
    <row r="384" spans="2:3" x14ac:dyDescent="0.25">
      <c r="B384"/>
      <c r="C384" s="25"/>
    </row>
    <row r="385" spans="2:3" x14ac:dyDescent="0.25">
      <c r="B385"/>
      <c r="C385" s="25"/>
    </row>
    <row r="386" spans="2:3" x14ac:dyDescent="0.25">
      <c r="B386"/>
      <c r="C386" s="25"/>
    </row>
    <row r="387" spans="2:3" x14ac:dyDescent="0.25">
      <c r="B387"/>
      <c r="C387" s="25"/>
    </row>
    <row r="388" spans="2:3" x14ac:dyDescent="0.25">
      <c r="B388"/>
      <c r="C388" s="25"/>
    </row>
    <row r="389" spans="2:3" x14ac:dyDescent="0.25">
      <c r="B389"/>
      <c r="C389" s="25"/>
    </row>
    <row r="390" spans="2:3" x14ac:dyDescent="0.25">
      <c r="B390"/>
      <c r="C390" s="25"/>
    </row>
    <row r="391" spans="2:3" x14ac:dyDescent="0.25">
      <c r="B391"/>
      <c r="C391" s="25"/>
    </row>
    <row r="392" spans="2:3" x14ac:dyDescent="0.25">
      <c r="B392"/>
      <c r="C392" s="25"/>
    </row>
    <row r="393" spans="2:3" x14ac:dyDescent="0.25">
      <c r="B393"/>
      <c r="C393" s="25"/>
    </row>
    <row r="394" spans="2:3" x14ac:dyDescent="0.25">
      <c r="B394"/>
      <c r="C394" s="25"/>
    </row>
    <row r="395" spans="2:3" x14ac:dyDescent="0.25">
      <c r="B395"/>
      <c r="C395" s="25"/>
    </row>
    <row r="396" spans="2:3" x14ac:dyDescent="0.25">
      <c r="B396"/>
      <c r="C396" s="25"/>
    </row>
    <row r="397" spans="2:3" x14ac:dyDescent="0.25">
      <c r="B397"/>
      <c r="C397" s="25"/>
    </row>
    <row r="398" spans="2:3" x14ac:dyDescent="0.25">
      <c r="B398"/>
      <c r="C398" s="25"/>
    </row>
    <row r="399" spans="2:3" x14ac:dyDescent="0.25">
      <c r="B399"/>
      <c r="C399" s="25"/>
    </row>
    <row r="400" spans="2:3" x14ac:dyDescent="0.25">
      <c r="B400"/>
      <c r="C400" s="25"/>
    </row>
    <row r="401" spans="2:3" x14ac:dyDescent="0.25">
      <c r="B401"/>
      <c r="C401" s="25"/>
    </row>
    <row r="402" spans="2:3" x14ac:dyDescent="0.25">
      <c r="B402"/>
      <c r="C402" s="25"/>
    </row>
    <row r="403" spans="2:3" x14ac:dyDescent="0.25">
      <c r="B403"/>
      <c r="C403" s="25"/>
    </row>
    <row r="404" spans="2:3" x14ac:dyDescent="0.25">
      <c r="B404"/>
      <c r="C404" s="25"/>
    </row>
    <row r="405" spans="2:3" x14ac:dyDescent="0.25">
      <c r="B405"/>
      <c r="C405" s="25"/>
    </row>
    <row r="406" spans="2:3" x14ac:dyDescent="0.25">
      <c r="B406"/>
      <c r="C406" s="25"/>
    </row>
    <row r="407" spans="2:3" x14ac:dyDescent="0.25">
      <c r="B407"/>
      <c r="C407" s="25"/>
    </row>
    <row r="408" spans="2:3" x14ac:dyDescent="0.25">
      <c r="B408"/>
      <c r="C408" s="25"/>
    </row>
    <row r="409" spans="2:3" x14ac:dyDescent="0.25">
      <c r="B409"/>
      <c r="C409" s="25"/>
    </row>
    <row r="410" spans="2:3" x14ac:dyDescent="0.25">
      <c r="B410"/>
      <c r="C410" s="25"/>
    </row>
    <row r="411" spans="2:3" x14ac:dyDescent="0.25">
      <c r="B411"/>
      <c r="C411" s="25"/>
    </row>
    <row r="412" spans="2:3" x14ac:dyDescent="0.25">
      <c r="B412"/>
      <c r="C412" s="25"/>
    </row>
    <row r="413" spans="2:3" x14ac:dyDescent="0.25">
      <c r="B413"/>
      <c r="C413" s="25"/>
    </row>
    <row r="414" spans="2:3" x14ac:dyDescent="0.25">
      <c r="B414"/>
      <c r="C414" s="25"/>
    </row>
    <row r="415" spans="2:3" x14ac:dyDescent="0.25">
      <c r="B415"/>
      <c r="C415" s="25"/>
    </row>
    <row r="416" spans="2:3" x14ac:dyDescent="0.25">
      <c r="B416"/>
      <c r="C416" s="25"/>
    </row>
    <row r="417" spans="2:3" x14ac:dyDescent="0.25">
      <c r="B417"/>
      <c r="C417" s="25"/>
    </row>
    <row r="418" spans="2:3" x14ac:dyDescent="0.25">
      <c r="B418"/>
      <c r="C418" s="25"/>
    </row>
    <row r="419" spans="2:3" x14ac:dyDescent="0.25">
      <c r="B419"/>
      <c r="C419" s="25"/>
    </row>
    <row r="420" spans="2:3" x14ac:dyDescent="0.25">
      <c r="B420"/>
      <c r="C420" s="25"/>
    </row>
    <row r="421" spans="2:3" x14ac:dyDescent="0.25">
      <c r="B421"/>
      <c r="C421" s="25"/>
    </row>
    <row r="422" spans="2:3" x14ac:dyDescent="0.25">
      <c r="B422"/>
      <c r="C422" s="25"/>
    </row>
    <row r="423" spans="2:3" x14ac:dyDescent="0.25">
      <c r="B423"/>
      <c r="C423" s="25"/>
    </row>
    <row r="424" spans="2:3" x14ac:dyDescent="0.25">
      <c r="B424"/>
      <c r="C424" s="25"/>
    </row>
    <row r="425" spans="2:3" x14ac:dyDescent="0.25">
      <c r="B425"/>
      <c r="C425" s="25"/>
    </row>
    <row r="426" spans="2:3" x14ac:dyDescent="0.25">
      <c r="B426"/>
      <c r="C426" s="25"/>
    </row>
    <row r="427" spans="2:3" x14ac:dyDescent="0.25">
      <c r="B427"/>
      <c r="C427" s="25"/>
    </row>
    <row r="428" spans="2:3" x14ac:dyDescent="0.25">
      <c r="B428"/>
      <c r="C428" s="25"/>
    </row>
    <row r="429" spans="2:3" x14ac:dyDescent="0.25">
      <c r="B429"/>
      <c r="C429" s="25"/>
    </row>
    <row r="430" spans="2:3" x14ac:dyDescent="0.25">
      <c r="B430"/>
      <c r="C430" s="25"/>
    </row>
    <row r="431" spans="2:3" x14ac:dyDescent="0.25">
      <c r="B431"/>
      <c r="C431" s="25"/>
    </row>
    <row r="432" spans="2:3" x14ac:dyDescent="0.25">
      <c r="B432"/>
      <c r="C432" s="25"/>
    </row>
    <row r="433" spans="2:3" x14ac:dyDescent="0.25">
      <c r="B433"/>
      <c r="C433" s="25"/>
    </row>
    <row r="434" spans="2:3" x14ac:dyDescent="0.25">
      <c r="B434"/>
      <c r="C434" s="25"/>
    </row>
    <row r="435" spans="2:3" x14ac:dyDescent="0.25">
      <c r="B435"/>
      <c r="C435" s="25"/>
    </row>
    <row r="436" spans="2:3" x14ac:dyDescent="0.25">
      <c r="B436"/>
      <c r="C436" s="25"/>
    </row>
    <row r="437" spans="2:3" x14ac:dyDescent="0.25">
      <c r="B437"/>
      <c r="C437" s="25"/>
    </row>
    <row r="438" spans="2:3" x14ac:dyDescent="0.25">
      <c r="B438"/>
      <c r="C438" s="25"/>
    </row>
    <row r="439" spans="2:3" x14ac:dyDescent="0.25">
      <c r="B439"/>
      <c r="C439" s="25"/>
    </row>
    <row r="440" spans="2:3" x14ac:dyDescent="0.25">
      <c r="B440"/>
      <c r="C440" s="25"/>
    </row>
    <row r="441" spans="2:3" x14ac:dyDescent="0.25">
      <c r="B441"/>
      <c r="C441" s="25"/>
    </row>
    <row r="442" spans="2:3" x14ac:dyDescent="0.25">
      <c r="B442"/>
      <c r="C442" s="25"/>
    </row>
    <row r="443" spans="2:3" x14ac:dyDescent="0.25">
      <c r="B443"/>
      <c r="C443" s="25"/>
    </row>
    <row r="444" spans="2:3" x14ac:dyDescent="0.25">
      <c r="B444"/>
      <c r="C444" s="25"/>
    </row>
    <row r="445" spans="2:3" x14ac:dyDescent="0.25">
      <c r="B445"/>
      <c r="C445" s="25"/>
    </row>
    <row r="446" spans="2:3" x14ac:dyDescent="0.25">
      <c r="B446"/>
      <c r="C446" s="25"/>
    </row>
    <row r="447" spans="2:3" x14ac:dyDescent="0.25">
      <c r="B447"/>
      <c r="C447" s="25"/>
    </row>
    <row r="448" spans="2:3" x14ac:dyDescent="0.25">
      <c r="B448"/>
      <c r="C448" s="25"/>
    </row>
    <row r="449" spans="2:3" x14ac:dyDescent="0.25">
      <c r="B449"/>
      <c r="C449" s="25"/>
    </row>
    <row r="450" spans="2:3" x14ac:dyDescent="0.25">
      <c r="B450"/>
      <c r="C450" s="25"/>
    </row>
    <row r="451" spans="2:3" x14ac:dyDescent="0.25">
      <c r="B451"/>
      <c r="C451" s="25"/>
    </row>
    <row r="452" spans="2:3" x14ac:dyDescent="0.25">
      <c r="B452"/>
      <c r="C452" s="25"/>
    </row>
    <row r="453" spans="2:3" x14ac:dyDescent="0.25">
      <c r="B453"/>
      <c r="C453" s="25"/>
    </row>
    <row r="454" spans="2:3" x14ac:dyDescent="0.25">
      <c r="B454"/>
      <c r="C454" s="25"/>
    </row>
    <row r="455" spans="2:3" x14ac:dyDescent="0.25">
      <c r="B455"/>
      <c r="C455" s="25"/>
    </row>
    <row r="456" spans="2:3" x14ac:dyDescent="0.25">
      <c r="B456"/>
      <c r="C456" s="25"/>
    </row>
    <row r="457" spans="2:3" x14ac:dyDescent="0.25">
      <c r="B457"/>
      <c r="C457" s="25"/>
    </row>
    <row r="458" spans="2:3" x14ac:dyDescent="0.25">
      <c r="B458"/>
      <c r="C458" s="25"/>
    </row>
    <row r="459" spans="2:3" x14ac:dyDescent="0.25">
      <c r="B459"/>
      <c r="C459" s="25"/>
    </row>
    <row r="460" spans="2:3" x14ac:dyDescent="0.25">
      <c r="B460"/>
      <c r="C460" s="25"/>
    </row>
    <row r="461" spans="2:3" x14ac:dyDescent="0.25">
      <c r="B461"/>
      <c r="C461" s="25"/>
    </row>
    <row r="462" spans="2:3" x14ac:dyDescent="0.25">
      <c r="B462"/>
      <c r="C462" s="25"/>
    </row>
    <row r="463" spans="2:3" x14ac:dyDescent="0.25">
      <c r="B463"/>
      <c r="C463" s="25"/>
    </row>
    <row r="464" spans="2:3" x14ac:dyDescent="0.25">
      <c r="B464"/>
      <c r="C464" s="25"/>
    </row>
    <row r="465" spans="2:3" x14ac:dyDescent="0.25">
      <c r="B465"/>
      <c r="C465" s="25"/>
    </row>
    <row r="466" spans="2:3" x14ac:dyDescent="0.25">
      <c r="B466"/>
      <c r="C466" s="25"/>
    </row>
    <row r="467" spans="2:3" x14ac:dyDescent="0.25">
      <c r="B467"/>
      <c r="C467" s="25"/>
    </row>
    <row r="468" spans="2:3" x14ac:dyDescent="0.25">
      <c r="B468"/>
      <c r="C468" s="25"/>
    </row>
    <row r="469" spans="2:3" x14ac:dyDescent="0.25">
      <c r="B469"/>
      <c r="C469" s="25"/>
    </row>
    <row r="470" spans="2:3" x14ac:dyDescent="0.25">
      <c r="B470"/>
      <c r="C470" s="25"/>
    </row>
    <row r="471" spans="2:3" x14ac:dyDescent="0.25">
      <c r="B471"/>
      <c r="C471" s="25"/>
    </row>
    <row r="472" spans="2:3" x14ac:dyDescent="0.25">
      <c r="B472"/>
      <c r="C472" s="25"/>
    </row>
    <row r="473" spans="2:3" x14ac:dyDescent="0.25">
      <c r="B473"/>
      <c r="C473" s="25"/>
    </row>
    <row r="474" spans="2:3" x14ac:dyDescent="0.25">
      <c r="B474"/>
      <c r="C474" s="25"/>
    </row>
    <row r="475" spans="2:3" x14ac:dyDescent="0.25">
      <c r="B475"/>
      <c r="C475" s="25"/>
    </row>
    <row r="476" spans="2:3" x14ac:dyDescent="0.25">
      <c r="B476"/>
      <c r="C476" s="25"/>
    </row>
    <row r="477" spans="2:3" x14ac:dyDescent="0.25">
      <c r="B477"/>
      <c r="C477" s="25"/>
    </row>
    <row r="478" spans="2:3" x14ac:dyDescent="0.25">
      <c r="B478"/>
      <c r="C478" s="25"/>
    </row>
    <row r="479" spans="2:3" x14ac:dyDescent="0.25">
      <c r="B479"/>
      <c r="C479" s="25"/>
    </row>
    <row r="480" spans="2:3" x14ac:dyDescent="0.25">
      <c r="B480"/>
      <c r="C480" s="25"/>
    </row>
    <row r="481" spans="2:3" x14ac:dyDescent="0.25">
      <c r="B481"/>
      <c r="C481" s="25"/>
    </row>
    <row r="482" spans="2:3" x14ac:dyDescent="0.25">
      <c r="B482"/>
      <c r="C482" s="25"/>
    </row>
    <row r="483" spans="2:3" x14ac:dyDescent="0.25">
      <c r="B483"/>
      <c r="C483" s="25"/>
    </row>
    <row r="484" spans="2:3" x14ac:dyDescent="0.25">
      <c r="B484"/>
      <c r="C484" s="25"/>
    </row>
    <row r="485" spans="2:3" x14ac:dyDescent="0.25">
      <c r="B485"/>
      <c r="C485" s="25"/>
    </row>
    <row r="486" spans="2:3" x14ac:dyDescent="0.25">
      <c r="B486"/>
      <c r="C486" s="25"/>
    </row>
    <row r="487" spans="2:3" x14ac:dyDescent="0.25">
      <c r="B487"/>
      <c r="C487" s="25"/>
    </row>
    <row r="488" spans="2:3" x14ac:dyDescent="0.25">
      <c r="B488"/>
      <c r="C488" s="25"/>
    </row>
    <row r="489" spans="2:3" x14ac:dyDescent="0.25">
      <c r="B489"/>
      <c r="C489" s="25"/>
    </row>
    <row r="490" spans="2:3" x14ac:dyDescent="0.25">
      <c r="B490"/>
      <c r="C490" s="25"/>
    </row>
    <row r="491" spans="2:3" x14ac:dyDescent="0.25">
      <c r="B491"/>
      <c r="C491" s="25"/>
    </row>
    <row r="492" spans="2:3" x14ac:dyDescent="0.25">
      <c r="B492"/>
      <c r="C492" s="25"/>
    </row>
    <row r="493" spans="2:3" x14ac:dyDescent="0.25">
      <c r="B493"/>
      <c r="C493" s="25"/>
    </row>
    <row r="494" spans="2:3" x14ac:dyDescent="0.25">
      <c r="B494"/>
      <c r="C494" s="25"/>
    </row>
    <row r="495" spans="2:3" x14ac:dyDescent="0.25">
      <c r="B495"/>
      <c r="C495" s="25"/>
    </row>
    <row r="496" spans="2:3" x14ac:dyDescent="0.25">
      <c r="B496"/>
      <c r="C496" s="25"/>
    </row>
    <row r="497" spans="2:3" x14ac:dyDescent="0.25">
      <c r="B497"/>
      <c r="C497" s="25"/>
    </row>
    <row r="498" spans="2:3" x14ac:dyDescent="0.25">
      <c r="B498"/>
      <c r="C498" s="25"/>
    </row>
    <row r="499" spans="2:3" x14ac:dyDescent="0.25">
      <c r="B499"/>
      <c r="C499" s="25"/>
    </row>
    <row r="500" spans="2:3" x14ac:dyDescent="0.25">
      <c r="B500"/>
      <c r="C500" s="25"/>
    </row>
    <row r="501" spans="2:3" x14ac:dyDescent="0.25">
      <c r="B501"/>
      <c r="C501" s="25"/>
    </row>
    <row r="502" spans="2:3" x14ac:dyDescent="0.25">
      <c r="B502"/>
      <c r="C502" s="25"/>
    </row>
    <row r="503" spans="2:3" x14ac:dyDescent="0.25">
      <c r="B503"/>
      <c r="C503" s="25"/>
    </row>
    <row r="504" spans="2:3" x14ac:dyDescent="0.25">
      <c r="B504"/>
      <c r="C504" s="25"/>
    </row>
    <row r="505" spans="2:3" x14ac:dyDescent="0.25">
      <c r="B505"/>
      <c r="C505" s="25"/>
    </row>
    <row r="506" spans="2:3" x14ac:dyDescent="0.25">
      <c r="B506"/>
      <c r="C506" s="25"/>
    </row>
    <row r="507" spans="2:3" x14ac:dyDescent="0.25">
      <c r="B507"/>
      <c r="C507" s="25"/>
    </row>
    <row r="508" spans="2:3" x14ac:dyDescent="0.25">
      <c r="B508"/>
      <c r="C508" s="25"/>
    </row>
    <row r="509" spans="2:3" x14ac:dyDescent="0.25">
      <c r="B509"/>
      <c r="C509" s="25"/>
    </row>
    <row r="510" spans="2:3" x14ac:dyDescent="0.25">
      <c r="B510"/>
      <c r="C510" s="25"/>
    </row>
    <row r="511" spans="2:3" x14ac:dyDescent="0.25">
      <c r="B511"/>
      <c r="C511" s="25"/>
    </row>
    <row r="512" spans="2:3" x14ac:dyDescent="0.25">
      <c r="B512"/>
      <c r="C512" s="25"/>
    </row>
    <row r="513" spans="2:3" x14ac:dyDescent="0.25">
      <c r="B513"/>
      <c r="C513" s="25"/>
    </row>
    <row r="514" spans="2:3" x14ac:dyDescent="0.25">
      <c r="B514"/>
      <c r="C514" s="25"/>
    </row>
    <row r="515" spans="2:3" x14ac:dyDescent="0.25">
      <c r="B515"/>
      <c r="C515" s="25"/>
    </row>
    <row r="516" spans="2:3" x14ac:dyDescent="0.25">
      <c r="B516"/>
      <c r="C516" s="25"/>
    </row>
    <row r="517" spans="2:3" x14ac:dyDescent="0.25">
      <c r="B517"/>
      <c r="C517" s="25"/>
    </row>
    <row r="518" spans="2:3" x14ac:dyDescent="0.25">
      <c r="B518"/>
      <c r="C518" s="25"/>
    </row>
    <row r="519" spans="2:3" x14ac:dyDescent="0.25">
      <c r="B519"/>
      <c r="C519" s="25"/>
    </row>
    <row r="520" spans="2:3" x14ac:dyDescent="0.25">
      <c r="B520"/>
      <c r="C520" s="25"/>
    </row>
    <row r="521" spans="2:3" x14ac:dyDescent="0.25">
      <c r="B521"/>
      <c r="C521" s="25"/>
    </row>
    <row r="522" spans="2:3" x14ac:dyDescent="0.25">
      <c r="B522"/>
      <c r="C522" s="25"/>
    </row>
    <row r="523" spans="2:3" x14ac:dyDescent="0.25">
      <c r="B523"/>
      <c r="C523" s="25"/>
    </row>
    <row r="524" spans="2:3" x14ac:dyDescent="0.25">
      <c r="B524"/>
      <c r="C524" s="25"/>
    </row>
    <row r="525" spans="2:3" x14ac:dyDescent="0.25">
      <c r="B525"/>
      <c r="C525" s="25"/>
    </row>
    <row r="526" spans="2:3" x14ac:dyDescent="0.25">
      <c r="B526"/>
      <c r="C526" s="25"/>
    </row>
    <row r="527" spans="2:3" x14ac:dyDescent="0.25">
      <c r="B527"/>
      <c r="C527" s="25"/>
    </row>
    <row r="528" spans="2:3" x14ac:dyDescent="0.25">
      <c r="B528"/>
      <c r="C528" s="25"/>
    </row>
    <row r="529" spans="2:3" x14ac:dyDescent="0.25">
      <c r="B529"/>
      <c r="C529" s="25"/>
    </row>
    <row r="530" spans="2:3" x14ac:dyDescent="0.25">
      <c r="B530"/>
      <c r="C530" s="25"/>
    </row>
    <row r="531" spans="2:3" x14ac:dyDescent="0.25">
      <c r="B531"/>
      <c r="C531" s="25"/>
    </row>
    <row r="532" spans="2:3" x14ac:dyDescent="0.25">
      <c r="B532"/>
      <c r="C532" s="25"/>
    </row>
    <row r="533" spans="2:3" x14ac:dyDescent="0.25">
      <c r="B533"/>
      <c r="C533" s="25"/>
    </row>
    <row r="534" spans="2:3" x14ac:dyDescent="0.25">
      <c r="B534"/>
      <c r="C534" s="25"/>
    </row>
    <row r="535" spans="2:3" x14ac:dyDescent="0.25">
      <c r="B535"/>
      <c r="C535" s="25"/>
    </row>
    <row r="536" spans="2:3" x14ac:dyDescent="0.25">
      <c r="B536"/>
      <c r="C536" s="25"/>
    </row>
    <row r="537" spans="2:3" x14ac:dyDescent="0.25">
      <c r="B537"/>
      <c r="C537" s="25"/>
    </row>
    <row r="538" spans="2:3" x14ac:dyDescent="0.25">
      <c r="B538"/>
      <c r="C538" s="25"/>
    </row>
    <row r="539" spans="2:3" x14ac:dyDescent="0.25">
      <c r="B539"/>
      <c r="C539" s="25"/>
    </row>
    <row r="540" spans="2:3" x14ac:dyDescent="0.25">
      <c r="B540"/>
      <c r="C540" s="25"/>
    </row>
    <row r="541" spans="2:3" x14ac:dyDescent="0.25">
      <c r="B541"/>
      <c r="C541" s="25"/>
    </row>
    <row r="542" spans="2:3" x14ac:dyDescent="0.25">
      <c r="B542"/>
      <c r="C542" s="25"/>
    </row>
    <row r="543" spans="2:3" x14ac:dyDescent="0.25">
      <c r="B543"/>
      <c r="C543" s="25"/>
    </row>
    <row r="544" spans="2:3" x14ac:dyDescent="0.25">
      <c r="B544"/>
      <c r="C544" s="25"/>
    </row>
    <row r="545" spans="2:3" x14ac:dyDescent="0.25">
      <c r="B545"/>
      <c r="C545" s="25"/>
    </row>
    <row r="546" spans="2:3" x14ac:dyDescent="0.25">
      <c r="B546"/>
      <c r="C546" s="25"/>
    </row>
    <row r="547" spans="2:3" x14ac:dyDescent="0.25">
      <c r="B547"/>
      <c r="C547" s="25"/>
    </row>
    <row r="548" spans="2:3" x14ac:dyDescent="0.25">
      <c r="B548"/>
      <c r="C548" s="25"/>
    </row>
    <row r="549" spans="2:3" x14ac:dyDescent="0.25">
      <c r="B549"/>
      <c r="C549" s="25"/>
    </row>
    <row r="550" spans="2:3" x14ac:dyDescent="0.25">
      <c r="B550"/>
      <c r="C550" s="25"/>
    </row>
    <row r="551" spans="2:3" x14ac:dyDescent="0.25">
      <c r="B551"/>
      <c r="C551" s="25"/>
    </row>
    <row r="552" spans="2:3" x14ac:dyDescent="0.25">
      <c r="B552"/>
      <c r="C552" s="25"/>
    </row>
    <row r="553" spans="2:3" x14ac:dyDescent="0.25">
      <c r="B553"/>
      <c r="C553" s="25"/>
    </row>
    <row r="554" spans="2:3" x14ac:dyDescent="0.25">
      <c r="B554"/>
      <c r="C554" s="25"/>
    </row>
    <row r="555" spans="2:3" x14ac:dyDescent="0.25">
      <c r="B555"/>
      <c r="C555" s="25"/>
    </row>
    <row r="556" spans="2:3" x14ac:dyDescent="0.25">
      <c r="B556"/>
      <c r="C556" s="25"/>
    </row>
    <row r="557" spans="2:3" x14ac:dyDescent="0.25">
      <c r="B557"/>
      <c r="C557" s="25"/>
    </row>
    <row r="558" spans="2:3" x14ac:dyDescent="0.25">
      <c r="B558"/>
      <c r="C558" s="25"/>
    </row>
    <row r="559" spans="2:3" x14ac:dyDescent="0.25">
      <c r="B559"/>
      <c r="C559" s="25"/>
    </row>
    <row r="560" spans="2:3" x14ac:dyDescent="0.25">
      <c r="B560"/>
      <c r="C560" s="25"/>
    </row>
    <row r="561" spans="2:3" x14ac:dyDescent="0.25">
      <c r="B561"/>
      <c r="C561" s="25"/>
    </row>
    <row r="562" spans="2:3" x14ac:dyDescent="0.25">
      <c r="B562"/>
      <c r="C562" s="25"/>
    </row>
    <row r="563" spans="2:3" x14ac:dyDescent="0.25">
      <c r="B563"/>
      <c r="C563" s="25"/>
    </row>
    <row r="564" spans="2:3" x14ac:dyDescent="0.25">
      <c r="B564"/>
      <c r="C564" s="25"/>
    </row>
    <row r="565" spans="2:3" x14ac:dyDescent="0.25">
      <c r="B565"/>
      <c r="C565" s="25"/>
    </row>
    <row r="566" spans="2:3" x14ac:dyDescent="0.25">
      <c r="B566"/>
      <c r="C566" s="25"/>
    </row>
    <row r="567" spans="2:3" x14ac:dyDescent="0.25">
      <c r="B567"/>
      <c r="C567" s="25"/>
    </row>
    <row r="568" spans="2:3" x14ac:dyDescent="0.25">
      <c r="B568"/>
      <c r="C568" s="25"/>
    </row>
    <row r="569" spans="2:3" x14ac:dyDescent="0.25">
      <c r="B569"/>
      <c r="C569" s="25"/>
    </row>
    <row r="570" spans="2:3" x14ac:dyDescent="0.25">
      <c r="B570"/>
      <c r="C570" s="25"/>
    </row>
    <row r="571" spans="2:3" x14ac:dyDescent="0.25">
      <c r="B571"/>
      <c r="C571" s="25"/>
    </row>
    <row r="572" spans="2:3" x14ac:dyDescent="0.25">
      <c r="B572"/>
      <c r="C572" s="25"/>
    </row>
    <row r="573" spans="2:3" x14ac:dyDescent="0.25">
      <c r="B573"/>
      <c r="C573" s="25"/>
    </row>
    <row r="574" spans="2:3" x14ac:dyDescent="0.25">
      <c r="B574"/>
      <c r="C574" s="25"/>
    </row>
    <row r="575" spans="2:3" x14ac:dyDescent="0.25">
      <c r="B575"/>
      <c r="C575" s="25"/>
    </row>
    <row r="576" spans="2:3" x14ac:dyDescent="0.25">
      <c r="B576"/>
      <c r="C576" s="25"/>
    </row>
    <row r="577" spans="2:3" x14ac:dyDescent="0.25">
      <c r="B577"/>
      <c r="C577" s="25"/>
    </row>
    <row r="578" spans="2:3" x14ac:dyDescent="0.25">
      <c r="B578"/>
      <c r="C578" s="25"/>
    </row>
    <row r="579" spans="2:3" x14ac:dyDescent="0.25">
      <c r="B579"/>
      <c r="C579" s="25"/>
    </row>
    <row r="580" spans="2:3" x14ac:dyDescent="0.25">
      <c r="B580"/>
      <c r="C580" s="25"/>
    </row>
    <row r="581" spans="2:3" x14ac:dyDescent="0.25">
      <c r="B581"/>
      <c r="C581" s="25"/>
    </row>
    <row r="582" spans="2:3" x14ac:dyDescent="0.25">
      <c r="B582"/>
      <c r="C582" s="25"/>
    </row>
    <row r="583" spans="2:3" x14ac:dyDescent="0.25">
      <c r="B583"/>
      <c r="C583" s="25"/>
    </row>
    <row r="584" spans="2:3" x14ac:dyDescent="0.25">
      <c r="B584"/>
      <c r="C584" s="25"/>
    </row>
    <row r="585" spans="2:3" x14ac:dyDescent="0.25">
      <c r="B585"/>
      <c r="C585" s="25"/>
    </row>
    <row r="586" spans="2:3" x14ac:dyDescent="0.25">
      <c r="B586"/>
      <c r="C586" s="25"/>
    </row>
    <row r="587" spans="2:3" x14ac:dyDescent="0.25">
      <c r="B587"/>
      <c r="C587" s="25"/>
    </row>
    <row r="588" spans="2:3" x14ac:dyDescent="0.25">
      <c r="B588"/>
      <c r="C588" s="25"/>
    </row>
    <row r="589" spans="2:3" x14ac:dyDescent="0.25">
      <c r="B589"/>
      <c r="C589" s="25"/>
    </row>
    <row r="590" spans="2:3" x14ac:dyDescent="0.25">
      <c r="B590"/>
      <c r="C590" s="25"/>
    </row>
    <row r="591" spans="2:3" x14ac:dyDescent="0.25">
      <c r="B591"/>
      <c r="C591" s="25"/>
    </row>
    <row r="592" spans="2:3" x14ac:dyDescent="0.25">
      <c r="B592"/>
      <c r="C592" s="25"/>
    </row>
    <row r="593" spans="2:3" x14ac:dyDescent="0.25">
      <c r="B593"/>
      <c r="C593" s="25"/>
    </row>
    <row r="594" spans="2:3" x14ac:dyDescent="0.25">
      <c r="B594"/>
      <c r="C594" s="25"/>
    </row>
    <row r="595" spans="2:3" x14ac:dyDescent="0.25">
      <c r="B595"/>
      <c r="C595" s="25"/>
    </row>
    <row r="596" spans="2:3" x14ac:dyDescent="0.25">
      <c r="B596"/>
      <c r="C596" s="25"/>
    </row>
    <row r="597" spans="2:3" x14ac:dyDescent="0.25">
      <c r="B597"/>
      <c r="C597" s="25"/>
    </row>
    <row r="598" spans="2:3" x14ac:dyDescent="0.25">
      <c r="B598"/>
      <c r="C598" s="25"/>
    </row>
    <row r="599" spans="2:3" x14ac:dyDescent="0.25">
      <c r="B599"/>
      <c r="C599" s="25"/>
    </row>
    <row r="600" spans="2:3" x14ac:dyDescent="0.25">
      <c r="B600"/>
      <c r="C600" s="25"/>
    </row>
    <row r="601" spans="2:3" x14ac:dyDescent="0.25">
      <c r="B601"/>
      <c r="C601" s="25"/>
    </row>
    <row r="602" spans="2:3" x14ac:dyDescent="0.25">
      <c r="B602"/>
      <c r="C602" s="25"/>
    </row>
    <row r="603" spans="2:3" x14ac:dyDescent="0.25">
      <c r="B603"/>
      <c r="C603" s="25"/>
    </row>
    <row r="604" spans="2:3" x14ac:dyDescent="0.25">
      <c r="B604"/>
      <c r="C604" s="25"/>
    </row>
    <row r="605" spans="2:3" x14ac:dyDescent="0.25">
      <c r="B605"/>
      <c r="C605" s="25"/>
    </row>
    <row r="606" spans="2:3" x14ac:dyDescent="0.25">
      <c r="B606"/>
      <c r="C606" s="25"/>
    </row>
    <row r="607" spans="2:3" x14ac:dyDescent="0.25">
      <c r="B607"/>
      <c r="C607" s="25"/>
    </row>
    <row r="608" spans="2:3" x14ac:dyDescent="0.25">
      <c r="B608"/>
      <c r="C608" s="25"/>
    </row>
    <row r="609" spans="2:3" x14ac:dyDescent="0.25">
      <c r="B609"/>
      <c r="C609" s="25"/>
    </row>
    <row r="610" spans="2:3" x14ac:dyDescent="0.25">
      <c r="B610"/>
      <c r="C610" s="25"/>
    </row>
    <row r="611" spans="2:3" x14ac:dyDescent="0.25">
      <c r="B611"/>
      <c r="C611" s="25"/>
    </row>
    <row r="612" spans="2:3" x14ac:dyDescent="0.25">
      <c r="B612"/>
      <c r="C612" s="25"/>
    </row>
    <row r="613" spans="2:3" x14ac:dyDescent="0.25">
      <c r="B613"/>
      <c r="C613" s="25"/>
    </row>
    <row r="614" spans="2:3" x14ac:dyDescent="0.25">
      <c r="B614"/>
      <c r="C614" s="25"/>
    </row>
    <row r="615" spans="2:3" x14ac:dyDescent="0.25">
      <c r="B615"/>
      <c r="C615" s="25"/>
    </row>
    <row r="616" spans="2:3" x14ac:dyDescent="0.25">
      <c r="B616"/>
      <c r="C616" s="25"/>
    </row>
    <row r="617" spans="2:3" x14ac:dyDescent="0.25">
      <c r="B617"/>
      <c r="C617" s="25"/>
    </row>
    <row r="618" spans="2:3" x14ac:dyDescent="0.25">
      <c r="B618"/>
      <c r="C618" s="25"/>
    </row>
    <row r="619" spans="2:3" x14ac:dyDescent="0.25">
      <c r="B619"/>
      <c r="C619" s="25"/>
    </row>
    <row r="620" spans="2:3" x14ac:dyDescent="0.25">
      <c r="B620"/>
      <c r="C620" s="25"/>
    </row>
    <row r="621" spans="2:3" x14ac:dyDescent="0.25">
      <c r="B621"/>
      <c r="C621" s="25"/>
    </row>
    <row r="622" spans="2:3" x14ac:dyDescent="0.25">
      <c r="B622"/>
      <c r="C622" s="25"/>
    </row>
    <row r="623" spans="2:3" x14ac:dyDescent="0.25">
      <c r="B623"/>
      <c r="C623" s="25"/>
    </row>
    <row r="624" spans="2:3" x14ac:dyDescent="0.25">
      <c r="B624"/>
      <c r="C624" s="25"/>
    </row>
    <row r="625" spans="2:3" x14ac:dyDescent="0.25">
      <c r="B625"/>
      <c r="C625" s="25"/>
    </row>
    <row r="626" spans="2:3" x14ac:dyDescent="0.25">
      <c r="B626"/>
      <c r="C626" s="25"/>
    </row>
    <row r="627" spans="2:3" x14ac:dyDescent="0.25">
      <c r="B627"/>
      <c r="C627" s="25"/>
    </row>
    <row r="628" spans="2:3" x14ac:dyDescent="0.25">
      <c r="B628"/>
      <c r="C628" s="25"/>
    </row>
    <row r="629" spans="2:3" x14ac:dyDescent="0.25">
      <c r="B629"/>
      <c r="C629" s="25"/>
    </row>
    <row r="630" spans="2:3" x14ac:dyDescent="0.25">
      <c r="B630"/>
      <c r="C630" s="25"/>
    </row>
    <row r="631" spans="2:3" x14ac:dyDescent="0.25">
      <c r="B631"/>
      <c r="C631" s="25"/>
    </row>
    <row r="632" spans="2:3" x14ac:dyDescent="0.25">
      <c r="B632"/>
      <c r="C632" s="25"/>
    </row>
    <row r="633" spans="2:3" x14ac:dyDescent="0.25">
      <c r="B633"/>
      <c r="C633" s="25"/>
    </row>
    <row r="634" spans="2:3" x14ac:dyDescent="0.25">
      <c r="B634"/>
      <c r="C634" s="25"/>
    </row>
    <row r="635" spans="2:3" x14ac:dyDescent="0.25">
      <c r="B635"/>
      <c r="C635" s="25"/>
    </row>
    <row r="636" spans="2:3" x14ac:dyDescent="0.25">
      <c r="B636"/>
      <c r="C636" s="25"/>
    </row>
    <row r="637" spans="2:3" x14ac:dyDescent="0.25">
      <c r="B637"/>
      <c r="C637" s="25"/>
    </row>
    <row r="638" spans="2:3" x14ac:dyDescent="0.25">
      <c r="B638"/>
      <c r="C638" s="25"/>
    </row>
    <row r="639" spans="2:3" x14ac:dyDescent="0.25">
      <c r="B639"/>
      <c r="C639" s="25"/>
    </row>
    <row r="640" spans="2:3" x14ac:dyDescent="0.25">
      <c r="B640"/>
      <c r="C640" s="25"/>
    </row>
    <row r="641" spans="2:3" x14ac:dyDescent="0.25">
      <c r="B641"/>
      <c r="C641" s="25"/>
    </row>
    <row r="642" spans="2:3" x14ac:dyDescent="0.25">
      <c r="B642"/>
      <c r="C642" s="25"/>
    </row>
    <row r="643" spans="2:3" x14ac:dyDescent="0.25">
      <c r="B643"/>
      <c r="C643" s="25"/>
    </row>
    <row r="644" spans="2:3" x14ac:dyDescent="0.25">
      <c r="B644"/>
      <c r="C644" s="25"/>
    </row>
    <row r="645" spans="2:3" x14ac:dyDescent="0.25">
      <c r="B645"/>
      <c r="C645" s="25"/>
    </row>
    <row r="646" spans="2:3" x14ac:dyDescent="0.25">
      <c r="B646"/>
      <c r="C646" s="25"/>
    </row>
    <row r="647" spans="2:3" x14ac:dyDescent="0.25">
      <c r="B647"/>
      <c r="C647" s="25"/>
    </row>
    <row r="648" spans="2:3" x14ac:dyDescent="0.25">
      <c r="B648"/>
      <c r="C648" s="25"/>
    </row>
    <row r="649" spans="2:3" x14ac:dyDescent="0.25">
      <c r="B649"/>
      <c r="C649" s="25"/>
    </row>
    <row r="650" spans="2:3" x14ac:dyDescent="0.25">
      <c r="B650"/>
      <c r="C650" s="25"/>
    </row>
    <row r="651" spans="2:3" x14ac:dyDescent="0.25">
      <c r="B651"/>
      <c r="C651" s="25"/>
    </row>
    <row r="652" spans="2:3" x14ac:dyDescent="0.25">
      <c r="B652"/>
      <c r="C652" s="25"/>
    </row>
    <row r="653" spans="2:3" x14ac:dyDescent="0.25">
      <c r="B653"/>
      <c r="C653" s="25"/>
    </row>
    <row r="654" spans="2:3" x14ac:dyDescent="0.25">
      <c r="B654"/>
      <c r="C654" s="25"/>
    </row>
    <row r="655" spans="2:3" x14ac:dyDescent="0.25">
      <c r="B655"/>
      <c r="C655" s="25"/>
    </row>
    <row r="656" spans="2:3" x14ac:dyDescent="0.25">
      <c r="B656"/>
      <c r="C656" s="25"/>
    </row>
    <row r="657" spans="2:3" x14ac:dyDescent="0.25">
      <c r="B657"/>
      <c r="C657" s="25"/>
    </row>
    <row r="658" spans="2:3" x14ac:dyDescent="0.25">
      <c r="B658"/>
      <c r="C658" s="25"/>
    </row>
    <row r="659" spans="2:3" x14ac:dyDescent="0.25">
      <c r="B659"/>
      <c r="C659" s="25"/>
    </row>
    <row r="660" spans="2:3" x14ac:dyDescent="0.25">
      <c r="B660"/>
      <c r="C660" s="25"/>
    </row>
    <row r="661" spans="2:3" x14ac:dyDescent="0.25">
      <c r="B661"/>
      <c r="C661" s="25"/>
    </row>
    <row r="662" spans="2:3" x14ac:dyDescent="0.25">
      <c r="B662"/>
      <c r="C662" s="25"/>
    </row>
    <row r="663" spans="2:3" x14ac:dyDescent="0.25">
      <c r="B663"/>
      <c r="C663" s="25"/>
    </row>
    <row r="664" spans="2:3" x14ac:dyDescent="0.25">
      <c r="B664"/>
      <c r="C664" s="25"/>
    </row>
    <row r="665" spans="2:3" x14ac:dyDescent="0.25">
      <c r="B665"/>
      <c r="C665" s="25"/>
    </row>
    <row r="666" spans="2:3" x14ac:dyDescent="0.25">
      <c r="B666"/>
      <c r="C666" s="25"/>
    </row>
    <row r="667" spans="2:3" x14ac:dyDescent="0.25">
      <c r="B667"/>
      <c r="C667" s="25"/>
    </row>
    <row r="668" spans="2:3" x14ac:dyDescent="0.25">
      <c r="B668"/>
      <c r="C668" s="25"/>
    </row>
    <row r="669" spans="2:3" x14ac:dyDescent="0.25">
      <c r="B669"/>
      <c r="C669" s="25"/>
    </row>
    <row r="670" spans="2:3" x14ac:dyDescent="0.25">
      <c r="B670"/>
      <c r="C670" s="25"/>
    </row>
    <row r="671" spans="2:3" x14ac:dyDescent="0.25">
      <c r="B671"/>
      <c r="C671" s="25"/>
    </row>
    <row r="672" spans="2:3" x14ac:dyDescent="0.25">
      <c r="B672"/>
      <c r="C672" s="25"/>
    </row>
    <row r="673" spans="2:3" x14ac:dyDescent="0.25">
      <c r="B673"/>
      <c r="C673" s="25"/>
    </row>
    <row r="674" spans="2:3" x14ac:dyDescent="0.25">
      <c r="B674"/>
      <c r="C674" s="25"/>
    </row>
    <row r="675" spans="2:3" x14ac:dyDescent="0.25">
      <c r="B675"/>
      <c r="C675" s="25"/>
    </row>
    <row r="676" spans="2:3" x14ac:dyDescent="0.25">
      <c r="B676"/>
      <c r="C676" s="25"/>
    </row>
    <row r="677" spans="2:3" x14ac:dyDescent="0.25">
      <c r="B677"/>
      <c r="C677" s="25"/>
    </row>
    <row r="678" spans="2:3" x14ac:dyDescent="0.25">
      <c r="B678"/>
      <c r="C678" s="25"/>
    </row>
    <row r="679" spans="2:3" x14ac:dyDescent="0.25">
      <c r="B679"/>
      <c r="C679" s="25"/>
    </row>
    <row r="680" spans="2:3" x14ac:dyDescent="0.25">
      <c r="B680"/>
      <c r="C680" s="25"/>
    </row>
    <row r="681" spans="2:3" x14ac:dyDescent="0.25">
      <c r="B681"/>
      <c r="C681" s="25"/>
    </row>
    <row r="682" spans="2:3" x14ac:dyDescent="0.25">
      <c r="B682"/>
      <c r="C682" s="25"/>
    </row>
    <row r="683" spans="2:3" x14ac:dyDescent="0.25">
      <c r="B683"/>
      <c r="C683" s="25"/>
    </row>
    <row r="684" spans="2:3" x14ac:dyDescent="0.25">
      <c r="B684"/>
      <c r="C684" s="25"/>
    </row>
    <row r="685" spans="2:3" x14ac:dyDescent="0.25">
      <c r="B685"/>
      <c r="C685" s="25"/>
    </row>
    <row r="686" spans="2:3" x14ac:dyDescent="0.25">
      <c r="B686"/>
      <c r="C686" s="25"/>
    </row>
    <row r="687" spans="2:3" x14ac:dyDescent="0.25">
      <c r="B687"/>
      <c r="C687" s="25"/>
    </row>
    <row r="688" spans="2:3" x14ac:dyDescent="0.25">
      <c r="B688"/>
      <c r="C688" s="25"/>
    </row>
    <row r="689" spans="2:3" x14ac:dyDescent="0.25">
      <c r="B689"/>
      <c r="C689" s="25"/>
    </row>
    <row r="690" spans="2:3" x14ac:dyDescent="0.25">
      <c r="B690"/>
      <c r="C690" s="25"/>
    </row>
    <row r="691" spans="2:3" x14ac:dyDescent="0.25">
      <c r="B691"/>
      <c r="C691" s="25"/>
    </row>
    <row r="692" spans="2:3" x14ac:dyDescent="0.25">
      <c r="B692"/>
      <c r="C692" s="25"/>
    </row>
    <row r="693" spans="2:3" x14ac:dyDescent="0.25">
      <c r="B693"/>
      <c r="C693" s="25"/>
    </row>
    <row r="694" spans="2:3" x14ac:dyDescent="0.25">
      <c r="B694"/>
      <c r="C694" s="25"/>
    </row>
    <row r="695" spans="2:3" x14ac:dyDescent="0.25">
      <c r="B695"/>
      <c r="C695" s="25"/>
    </row>
    <row r="696" spans="2:3" x14ac:dyDescent="0.25">
      <c r="B696"/>
      <c r="C696" s="25"/>
    </row>
    <row r="697" spans="2:3" x14ac:dyDescent="0.25">
      <c r="B697"/>
      <c r="C697" s="25"/>
    </row>
    <row r="698" spans="2:3" x14ac:dyDescent="0.25">
      <c r="B698"/>
      <c r="C698" s="25"/>
    </row>
    <row r="699" spans="2:3" x14ac:dyDescent="0.25">
      <c r="B699"/>
      <c r="C699" s="25"/>
    </row>
    <row r="700" spans="2:3" x14ac:dyDescent="0.25">
      <c r="B700"/>
      <c r="C700" s="25"/>
    </row>
    <row r="701" spans="2:3" x14ac:dyDescent="0.25">
      <c r="B701"/>
      <c r="C701" s="25"/>
    </row>
    <row r="702" spans="2:3" x14ac:dyDescent="0.25">
      <c r="B702"/>
      <c r="C702" s="25"/>
    </row>
    <row r="703" spans="2:3" x14ac:dyDescent="0.25">
      <c r="B703"/>
      <c r="C703" s="25"/>
    </row>
    <row r="704" spans="2:3" x14ac:dyDescent="0.25">
      <c r="B704"/>
      <c r="C704" s="25"/>
    </row>
    <row r="705" spans="2:3" x14ac:dyDescent="0.25">
      <c r="B705"/>
      <c r="C705" s="25"/>
    </row>
    <row r="706" spans="2:3" x14ac:dyDescent="0.25">
      <c r="B706"/>
      <c r="C706" s="25"/>
    </row>
    <row r="707" spans="2:3" x14ac:dyDescent="0.25">
      <c r="B707"/>
      <c r="C707" s="25"/>
    </row>
    <row r="708" spans="2:3" x14ac:dyDescent="0.25">
      <c r="B708"/>
      <c r="C708" s="25"/>
    </row>
    <row r="709" spans="2:3" x14ac:dyDescent="0.25">
      <c r="B709"/>
      <c r="C709" s="25"/>
    </row>
    <row r="710" spans="2:3" x14ac:dyDescent="0.25">
      <c r="B710"/>
      <c r="C710" s="25"/>
    </row>
    <row r="711" spans="2:3" x14ac:dyDescent="0.25">
      <c r="B711"/>
      <c r="C711" s="25"/>
    </row>
    <row r="712" spans="2:3" x14ac:dyDescent="0.25">
      <c r="B712"/>
      <c r="C712" s="25"/>
    </row>
    <row r="713" spans="2:3" x14ac:dyDescent="0.25">
      <c r="B713"/>
      <c r="C713" s="25"/>
    </row>
    <row r="714" spans="2:3" x14ac:dyDescent="0.25">
      <c r="B714"/>
      <c r="C714" s="25"/>
    </row>
    <row r="715" spans="2:3" x14ac:dyDescent="0.25">
      <c r="B715"/>
      <c r="C715" s="25"/>
    </row>
    <row r="716" spans="2:3" x14ac:dyDescent="0.25">
      <c r="B716"/>
      <c r="C716" s="25"/>
    </row>
    <row r="717" spans="2:3" x14ac:dyDescent="0.25">
      <c r="B717"/>
      <c r="C717" s="25"/>
    </row>
    <row r="718" spans="2:3" x14ac:dyDescent="0.25">
      <c r="B718"/>
      <c r="C718" s="25"/>
    </row>
    <row r="719" spans="2:3" x14ac:dyDescent="0.25">
      <c r="B719"/>
      <c r="C719" s="25"/>
    </row>
    <row r="720" spans="2:3" x14ac:dyDescent="0.25">
      <c r="B720"/>
      <c r="C720" s="25"/>
    </row>
    <row r="721" spans="2:3" x14ac:dyDescent="0.25">
      <c r="B721"/>
      <c r="C721" s="25"/>
    </row>
    <row r="722" spans="2:3" x14ac:dyDescent="0.25">
      <c r="B722"/>
      <c r="C722" s="25"/>
    </row>
    <row r="723" spans="2:3" x14ac:dyDescent="0.25">
      <c r="B723"/>
      <c r="C723" s="25"/>
    </row>
    <row r="724" spans="2:3" x14ac:dyDescent="0.25">
      <c r="B724"/>
      <c r="C724" s="25"/>
    </row>
    <row r="725" spans="2:3" x14ac:dyDescent="0.25">
      <c r="B725"/>
      <c r="C725" s="25"/>
    </row>
    <row r="726" spans="2:3" x14ac:dyDescent="0.25">
      <c r="B726"/>
      <c r="C726" s="25"/>
    </row>
    <row r="727" spans="2:3" x14ac:dyDescent="0.25">
      <c r="B727"/>
      <c r="C727" s="25"/>
    </row>
    <row r="728" spans="2:3" x14ac:dyDescent="0.25">
      <c r="B728"/>
      <c r="C728" s="25"/>
    </row>
    <row r="729" spans="2:3" x14ac:dyDescent="0.25">
      <c r="B729"/>
      <c r="C729" s="25"/>
    </row>
    <row r="730" spans="2:3" x14ac:dyDescent="0.25">
      <c r="B730"/>
      <c r="C730" s="25"/>
    </row>
    <row r="731" spans="2:3" x14ac:dyDescent="0.25">
      <c r="B731"/>
      <c r="C731" s="25"/>
    </row>
    <row r="732" spans="2:3" x14ac:dyDescent="0.25">
      <c r="B732"/>
      <c r="C732" s="25"/>
    </row>
    <row r="733" spans="2:3" x14ac:dyDescent="0.25">
      <c r="B733"/>
      <c r="C733" s="25"/>
    </row>
    <row r="734" spans="2:3" x14ac:dyDescent="0.25">
      <c r="B734"/>
      <c r="C734" s="25"/>
    </row>
    <row r="735" spans="2:3" x14ac:dyDescent="0.25">
      <c r="B735"/>
      <c r="C735" s="25"/>
    </row>
    <row r="736" spans="2:3" x14ac:dyDescent="0.25">
      <c r="B736"/>
      <c r="C736" s="25"/>
    </row>
    <row r="737" spans="2:3" x14ac:dyDescent="0.25">
      <c r="B737"/>
      <c r="C737" s="25"/>
    </row>
    <row r="738" spans="2:3" x14ac:dyDescent="0.25">
      <c r="B738"/>
      <c r="C738" s="25"/>
    </row>
    <row r="739" spans="2:3" x14ac:dyDescent="0.25">
      <c r="B739"/>
      <c r="C739" s="25"/>
    </row>
    <row r="740" spans="2:3" x14ac:dyDescent="0.25">
      <c r="B740"/>
      <c r="C740" s="25"/>
    </row>
    <row r="741" spans="2:3" x14ac:dyDescent="0.25">
      <c r="B741"/>
      <c r="C741" s="25"/>
    </row>
    <row r="742" spans="2:3" x14ac:dyDescent="0.25">
      <c r="B742"/>
      <c r="C742" s="25"/>
    </row>
    <row r="743" spans="2:3" x14ac:dyDescent="0.25">
      <c r="B743"/>
      <c r="C743" s="25"/>
    </row>
    <row r="744" spans="2:3" x14ac:dyDescent="0.25">
      <c r="B744"/>
      <c r="C744" s="25"/>
    </row>
    <row r="745" spans="2:3" x14ac:dyDescent="0.25">
      <c r="B745"/>
      <c r="C745" s="25"/>
    </row>
    <row r="746" spans="2:3" x14ac:dyDescent="0.25">
      <c r="B746"/>
      <c r="C746" s="25"/>
    </row>
    <row r="747" spans="2:3" x14ac:dyDescent="0.25">
      <c r="B747"/>
      <c r="C747" s="25"/>
    </row>
    <row r="748" spans="2:3" x14ac:dyDescent="0.25">
      <c r="B748"/>
      <c r="C748" s="25"/>
    </row>
    <row r="749" spans="2:3" x14ac:dyDescent="0.25">
      <c r="B749"/>
      <c r="C749" s="25"/>
    </row>
    <row r="750" spans="2:3" x14ac:dyDescent="0.25">
      <c r="B750"/>
      <c r="C750" s="25"/>
    </row>
    <row r="751" spans="2:3" x14ac:dyDescent="0.25">
      <c r="B751"/>
      <c r="C751" s="25"/>
    </row>
    <row r="752" spans="2:3" x14ac:dyDescent="0.25">
      <c r="B752"/>
      <c r="C752" s="25"/>
    </row>
    <row r="753" spans="2:3" x14ac:dyDescent="0.25">
      <c r="B753"/>
      <c r="C753" s="25"/>
    </row>
    <row r="754" spans="2:3" x14ac:dyDescent="0.25">
      <c r="B754"/>
      <c r="C754" s="25"/>
    </row>
    <row r="755" spans="2:3" x14ac:dyDescent="0.25">
      <c r="B755"/>
      <c r="C755" s="25"/>
    </row>
    <row r="756" spans="2:3" x14ac:dyDescent="0.25">
      <c r="B756"/>
      <c r="C756" s="25"/>
    </row>
    <row r="757" spans="2:3" x14ac:dyDescent="0.25">
      <c r="B757"/>
      <c r="C757" s="25"/>
    </row>
    <row r="758" spans="2:3" x14ac:dyDescent="0.25">
      <c r="B758"/>
      <c r="C758" s="25"/>
    </row>
    <row r="759" spans="2:3" x14ac:dyDescent="0.25">
      <c r="B759"/>
      <c r="C759" s="25"/>
    </row>
    <row r="760" spans="2:3" x14ac:dyDescent="0.25">
      <c r="B760"/>
      <c r="C760" s="25"/>
    </row>
    <row r="761" spans="2:3" x14ac:dyDescent="0.25">
      <c r="B761"/>
      <c r="C761" s="25"/>
    </row>
    <row r="762" spans="2:3" x14ac:dyDescent="0.25">
      <c r="B762"/>
      <c r="C762" s="25"/>
    </row>
    <row r="763" spans="2:3" x14ac:dyDescent="0.25">
      <c r="B763"/>
      <c r="C763" s="25"/>
    </row>
    <row r="764" spans="2:3" x14ac:dyDescent="0.25">
      <c r="B764"/>
      <c r="C764" s="25"/>
    </row>
    <row r="765" spans="2:3" x14ac:dyDescent="0.25">
      <c r="B765"/>
      <c r="C765" s="25"/>
    </row>
    <row r="766" spans="2:3" x14ac:dyDescent="0.25">
      <c r="B766"/>
      <c r="C766" s="25"/>
    </row>
    <row r="767" spans="2:3" x14ac:dyDescent="0.25">
      <c r="B767"/>
      <c r="C767" s="25"/>
    </row>
    <row r="768" spans="2:3" x14ac:dyDescent="0.25">
      <c r="B768"/>
      <c r="C768" s="25"/>
    </row>
    <row r="769" spans="2:3" x14ac:dyDescent="0.25">
      <c r="B769"/>
      <c r="C769" s="25"/>
    </row>
    <row r="770" spans="2:3" x14ac:dyDescent="0.25">
      <c r="B770"/>
      <c r="C770" s="25"/>
    </row>
    <row r="771" spans="2:3" x14ac:dyDescent="0.25">
      <c r="B771"/>
      <c r="C771" s="25"/>
    </row>
    <row r="772" spans="2:3" x14ac:dyDescent="0.25">
      <c r="B772"/>
      <c r="C772" s="25"/>
    </row>
    <row r="773" spans="2:3" x14ac:dyDescent="0.25">
      <c r="B773"/>
      <c r="C773" s="25"/>
    </row>
    <row r="774" spans="2:3" x14ac:dyDescent="0.25">
      <c r="B774"/>
      <c r="C774" s="25"/>
    </row>
    <row r="775" spans="2:3" x14ac:dyDescent="0.25">
      <c r="B775"/>
      <c r="C775" s="25"/>
    </row>
    <row r="776" spans="2:3" x14ac:dyDescent="0.25">
      <c r="B776"/>
      <c r="C776" s="25"/>
    </row>
    <row r="777" spans="2:3" x14ac:dyDescent="0.25">
      <c r="B777"/>
      <c r="C777" s="25"/>
    </row>
    <row r="778" spans="2:3" x14ac:dyDescent="0.25">
      <c r="B778"/>
      <c r="C778" s="25"/>
    </row>
    <row r="779" spans="2:3" x14ac:dyDescent="0.25">
      <c r="B779"/>
      <c r="C779" s="25"/>
    </row>
    <row r="780" spans="2:3" x14ac:dyDescent="0.25">
      <c r="B780"/>
      <c r="C780" s="25"/>
    </row>
    <row r="781" spans="2:3" x14ac:dyDescent="0.25">
      <c r="B781"/>
      <c r="C781" s="25"/>
    </row>
    <row r="782" spans="2:3" x14ac:dyDescent="0.25">
      <c r="B782"/>
      <c r="C782" s="25"/>
    </row>
    <row r="783" spans="2:3" x14ac:dyDescent="0.25">
      <c r="B783"/>
      <c r="C783" s="25"/>
    </row>
    <row r="784" spans="2:3" x14ac:dyDescent="0.25">
      <c r="B784"/>
      <c r="C784" s="25"/>
    </row>
    <row r="785" spans="2:3" x14ac:dyDescent="0.25">
      <c r="B785"/>
      <c r="C785" s="25"/>
    </row>
    <row r="786" spans="2:3" x14ac:dyDescent="0.25">
      <c r="B786"/>
      <c r="C786" s="25"/>
    </row>
    <row r="787" spans="2:3" x14ac:dyDescent="0.25">
      <c r="B787"/>
      <c r="C787" s="25"/>
    </row>
    <row r="788" spans="2:3" x14ac:dyDescent="0.25">
      <c r="B788"/>
      <c r="C788" s="25"/>
    </row>
    <row r="789" spans="2:3" x14ac:dyDescent="0.25">
      <c r="B789"/>
      <c r="C789" s="25"/>
    </row>
    <row r="790" spans="2:3" x14ac:dyDescent="0.25">
      <c r="B790"/>
      <c r="C790" s="25"/>
    </row>
    <row r="791" spans="2:3" x14ac:dyDescent="0.25">
      <c r="B791"/>
      <c r="C791" s="25"/>
    </row>
    <row r="792" spans="2:3" x14ac:dyDescent="0.25">
      <c r="B792"/>
      <c r="C792" s="25"/>
    </row>
    <row r="793" spans="2:3" x14ac:dyDescent="0.25">
      <c r="B793"/>
      <c r="C793" s="25"/>
    </row>
    <row r="794" spans="2:3" x14ac:dyDescent="0.25">
      <c r="B794"/>
      <c r="C794" s="25"/>
    </row>
    <row r="795" spans="2:3" x14ac:dyDescent="0.25">
      <c r="B795"/>
      <c r="C795" s="25"/>
    </row>
    <row r="796" spans="2:3" x14ac:dyDescent="0.25">
      <c r="B796"/>
      <c r="C796" s="25"/>
    </row>
    <row r="797" spans="2:3" x14ac:dyDescent="0.25">
      <c r="B797"/>
      <c r="C797" s="25"/>
    </row>
    <row r="798" spans="2:3" x14ac:dyDescent="0.25">
      <c r="B798"/>
      <c r="C798" s="25"/>
    </row>
    <row r="799" spans="2:3" x14ac:dyDescent="0.25">
      <c r="B799"/>
      <c r="C799" s="25"/>
    </row>
    <row r="800" spans="2:3" x14ac:dyDescent="0.25">
      <c r="B800"/>
      <c r="C800" s="25"/>
    </row>
    <row r="801" spans="2:3" x14ac:dyDescent="0.25">
      <c r="B801"/>
      <c r="C801" s="25"/>
    </row>
    <row r="802" spans="2:3" x14ac:dyDescent="0.25">
      <c r="B802"/>
      <c r="C802" s="25"/>
    </row>
    <row r="803" spans="2:3" x14ac:dyDescent="0.25">
      <c r="B803"/>
      <c r="C803" s="25"/>
    </row>
    <row r="804" spans="2:3" x14ac:dyDescent="0.25">
      <c r="B804"/>
      <c r="C804" s="25"/>
    </row>
    <row r="805" spans="2:3" x14ac:dyDescent="0.25">
      <c r="B805"/>
      <c r="C805" s="25"/>
    </row>
    <row r="806" spans="2:3" x14ac:dyDescent="0.25">
      <c r="B806"/>
      <c r="C806" s="25"/>
    </row>
    <row r="807" spans="2:3" x14ac:dyDescent="0.25">
      <c r="B807"/>
      <c r="C807" s="25"/>
    </row>
    <row r="808" spans="2:3" x14ac:dyDescent="0.25">
      <c r="B808"/>
      <c r="C808" s="25"/>
    </row>
    <row r="809" spans="2:3" x14ac:dyDescent="0.25">
      <c r="B809"/>
      <c r="C809" s="25"/>
    </row>
    <row r="810" spans="2:3" x14ac:dyDescent="0.25">
      <c r="B810"/>
      <c r="C810" s="25"/>
    </row>
    <row r="811" spans="2:3" x14ac:dyDescent="0.25">
      <c r="B811"/>
      <c r="C811" s="25"/>
    </row>
    <row r="812" spans="2:3" x14ac:dyDescent="0.25">
      <c r="B812"/>
      <c r="C812" s="25"/>
    </row>
    <row r="813" spans="2:3" x14ac:dyDescent="0.25">
      <c r="B813"/>
      <c r="C813" s="25"/>
    </row>
    <row r="814" spans="2:3" x14ac:dyDescent="0.25">
      <c r="B814"/>
      <c r="C814" s="25"/>
    </row>
    <row r="815" spans="2:3" x14ac:dyDescent="0.25">
      <c r="B815"/>
      <c r="C815" s="25"/>
    </row>
    <row r="816" spans="2:3" x14ac:dyDescent="0.25">
      <c r="B816"/>
      <c r="C816" s="25"/>
    </row>
    <row r="817" spans="2:3" x14ac:dyDescent="0.25">
      <c r="B817"/>
      <c r="C817" s="25"/>
    </row>
    <row r="818" spans="2:3" x14ac:dyDescent="0.25">
      <c r="B818"/>
      <c r="C818" s="25"/>
    </row>
    <row r="819" spans="2:3" x14ac:dyDescent="0.25">
      <c r="B819"/>
      <c r="C819" s="25"/>
    </row>
    <row r="820" spans="2:3" x14ac:dyDescent="0.25">
      <c r="B820"/>
      <c r="C820" s="25"/>
    </row>
    <row r="821" spans="2:3" x14ac:dyDescent="0.25">
      <c r="B821"/>
      <c r="C821" s="25"/>
    </row>
    <row r="822" spans="2:3" x14ac:dyDescent="0.25">
      <c r="B822"/>
      <c r="C822" s="25"/>
    </row>
    <row r="823" spans="2:3" x14ac:dyDescent="0.25">
      <c r="B823"/>
      <c r="C823" s="25"/>
    </row>
    <row r="824" spans="2:3" x14ac:dyDescent="0.25">
      <c r="B824"/>
      <c r="C824" s="25"/>
    </row>
    <row r="825" spans="2:3" x14ac:dyDescent="0.25">
      <c r="B825"/>
      <c r="C825" s="25"/>
    </row>
    <row r="826" spans="2:3" x14ac:dyDescent="0.25">
      <c r="B826"/>
      <c r="C826" s="25"/>
    </row>
    <row r="827" spans="2:3" x14ac:dyDescent="0.25">
      <c r="B827"/>
      <c r="C827" s="25"/>
    </row>
    <row r="828" spans="2:3" x14ac:dyDescent="0.25">
      <c r="B828"/>
      <c r="C828" s="25"/>
    </row>
    <row r="829" spans="2:3" x14ac:dyDescent="0.25">
      <c r="B829"/>
      <c r="C829" s="25"/>
    </row>
    <row r="830" spans="2:3" x14ac:dyDescent="0.25">
      <c r="B830"/>
      <c r="C830" s="25"/>
    </row>
    <row r="831" spans="2:3" x14ac:dyDescent="0.25">
      <c r="B831"/>
      <c r="C831" s="25"/>
    </row>
    <row r="832" spans="2:3" x14ac:dyDescent="0.25">
      <c r="B832"/>
      <c r="C832" s="25"/>
    </row>
    <row r="833" spans="2:3" x14ac:dyDescent="0.25">
      <c r="B833"/>
      <c r="C833" s="25"/>
    </row>
    <row r="834" spans="2:3" x14ac:dyDescent="0.25">
      <c r="B834"/>
      <c r="C834" s="25"/>
    </row>
    <row r="835" spans="2:3" x14ac:dyDescent="0.25">
      <c r="B835"/>
      <c r="C835" s="25"/>
    </row>
    <row r="836" spans="2:3" x14ac:dyDescent="0.25">
      <c r="B836"/>
      <c r="C836" s="25"/>
    </row>
    <row r="837" spans="2:3" x14ac:dyDescent="0.25">
      <c r="B837"/>
      <c r="C837" s="25"/>
    </row>
    <row r="838" spans="2:3" x14ac:dyDescent="0.25">
      <c r="B838"/>
      <c r="C838" s="25"/>
    </row>
    <row r="839" spans="2:3" x14ac:dyDescent="0.25">
      <c r="B839"/>
      <c r="C839" s="25"/>
    </row>
    <row r="840" spans="2:3" x14ac:dyDescent="0.25">
      <c r="B840"/>
      <c r="C840" s="25"/>
    </row>
    <row r="841" spans="2:3" x14ac:dyDescent="0.25">
      <c r="B841"/>
      <c r="C841" s="25"/>
    </row>
    <row r="842" spans="2:3" x14ac:dyDescent="0.25">
      <c r="B842"/>
      <c r="C842" s="25"/>
    </row>
    <row r="843" spans="2:3" x14ac:dyDescent="0.25">
      <c r="B843"/>
      <c r="C843" s="25"/>
    </row>
    <row r="844" spans="2:3" x14ac:dyDescent="0.25">
      <c r="B844"/>
      <c r="C844" s="25"/>
    </row>
    <row r="845" spans="2:3" x14ac:dyDescent="0.25">
      <c r="B845"/>
      <c r="C845" s="25"/>
    </row>
    <row r="846" spans="2:3" x14ac:dyDescent="0.25">
      <c r="B846"/>
      <c r="C846" s="25"/>
    </row>
    <row r="847" spans="2:3" x14ac:dyDescent="0.25">
      <c r="B847"/>
      <c r="C847" s="25"/>
    </row>
    <row r="848" spans="2:3" x14ac:dyDescent="0.25">
      <c r="B848"/>
      <c r="C848" s="25"/>
    </row>
    <row r="849" spans="2:3" x14ac:dyDescent="0.25">
      <c r="B849"/>
      <c r="C849" s="25"/>
    </row>
    <row r="850" spans="2:3" x14ac:dyDescent="0.25">
      <c r="B850"/>
      <c r="C850" s="25"/>
    </row>
    <row r="851" spans="2:3" x14ac:dyDescent="0.25">
      <c r="B851"/>
      <c r="C851" s="25"/>
    </row>
    <row r="852" spans="2:3" x14ac:dyDescent="0.25">
      <c r="B852"/>
      <c r="C852" s="25"/>
    </row>
    <row r="853" spans="2:3" x14ac:dyDescent="0.25">
      <c r="B853"/>
      <c r="C853" s="25"/>
    </row>
    <row r="854" spans="2:3" x14ac:dyDescent="0.25">
      <c r="B854"/>
      <c r="C854" s="25"/>
    </row>
    <row r="855" spans="2:3" x14ac:dyDescent="0.25">
      <c r="B855"/>
      <c r="C855" s="25"/>
    </row>
    <row r="856" spans="2:3" x14ac:dyDescent="0.25">
      <c r="B856"/>
      <c r="C856" s="25"/>
    </row>
    <row r="857" spans="2:3" x14ac:dyDescent="0.25">
      <c r="B857"/>
      <c r="C857" s="25"/>
    </row>
    <row r="858" spans="2:3" x14ac:dyDescent="0.25">
      <c r="B858"/>
      <c r="C858" s="25"/>
    </row>
    <row r="859" spans="2:3" x14ac:dyDescent="0.25">
      <c r="B859"/>
      <c r="C859" s="25"/>
    </row>
    <row r="860" spans="2:3" x14ac:dyDescent="0.25">
      <c r="B860"/>
      <c r="C860" s="25"/>
    </row>
    <row r="861" spans="2:3" x14ac:dyDescent="0.25">
      <c r="B861"/>
      <c r="C861" s="25"/>
    </row>
    <row r="862" spans="2:3" x14ac:dyDescent="0.25">
      <c r="B862"/>
      <c r="C862" s="25"/>
    </row>
    <row r="863" spans="2:3" x14ac:dyDescent="0.25">
      <c r="B863"/>
      <c r="C863" s="25"/>
    </row>
    <row r="864" spans="2:3" x14ac:dyDescent="0.25">
      <c r="B864"/>
      <c r="C864" s="25"/>
    </row>
    <row r="865" spans="2:3" x14ac:dyDescent="0.25">
      <c r="B865"/>
      <c r="C865" s="25"/>
    </row>
    <row r="866" spans="2:3" x14ac:dyDescent="0.25">
      <c r="B866"/>
      <c r="C866" s="25"/>
    </row>
    <row r="867" spans="2:3" x14ac:dyDescent="0.25">
      <c r="B867"/>
      <c r="C867" s="25"/>
    </row>
    <row r="868" spans="2:3" x14ac:dyDescent="0.25">
      <c r="B868"/>
      <c r="C868" s="25"/>
    </row>
    <row r="869" spans="2:3" x14ac:dyDescent="0.25">
      <c r="B869"/>
      <c r="C869" s="25"/>
    </row>
    <row r="870" spans="2:3" x14ac:dyDescent="0.25">
      <c r="B870"/>
      <c r="C870" s="25"/>
    </row>
    <row r="871" spans="2:3" x14ac:dyDescent="0.25">
      <c r="B871"/>
      <c r="C871" s="25"/>
    </row>
    <row r="872" spans="2:3" x14ac:dyDescent="0.25">
      <c r="B872"/>
      <c r="C872" s="25"/>
    </row>
    <row r="873" spans="2:3" x14ac:dyDescent="0.25">
      <c r="B873"/>
      <c r="C873" s="25"/>
    </row>
    <row r="874" spans="2:3" x14ac:dyDescent="0.25">
      <c r="B874"/>
      <c r="C874" s="25"/>
    </row>
    <row r="875" spans="2:3" x14ac:dyDescent="0.25">
      <c r="B875"/>
      <c r="C875" s="25"/>
    </row>
    <row r="876" spans="2:3" x14ac:dyDescent="0.25">
      <c r="B876"/>
      <c r="C876" s="25"/>
    </row>
    <row r="877" spans="2:3" x14ac:dyDescent="0.25">
      <c r="B877"/>
      <c r="C877" s="25"/>
    </row>
    <row r="878" spans="2:3" x14ac:dyDescent="0.25">
      <c r="B878"/>
      <c r="C878" s="25"/>
    </row>
    <row r="879" spans="2:3" x14ac:dyDescent="0.25">
      <c r="B879"/>
      <c r="C879" s="25"/>
    </row>
    <row r="880" spans="2:3" x14ac:dyDescent="0.25">
      <c r="B880"/>
      <c r="C880" s="25"/>
    </row>
    <row r="881" spans="2:3" x14ac:dyDescent="0.25">
      <c r="B881"/>
      <c r="C881" s="25"/>
    </row>
    <row r="882" spans="2:3" x14ac:dyDescent="0.25">
      <c r="B882"/>
      <c r="C882" s="25"/>
    </row>
    <row r="883" spans="2:3" x14ac:dyDescent="0.25">
      <c r="B883"/>
      <c r="C883" s="25"/>
    </row>
    <row r="884" spans="2:3" x14ac:dyDescent="0.25">
      <c r="B884"/>
      <c r="C884" s="25"/>
    </row>
    <row r="885" spans="2:3" x14ac:dyDescent="0.25">
      <c r="B885"/>
      <c r="C885" s="25"/>
    </row>
    <row r="886" spans="2:3" x14ac:dyDescent="0.25">
      <c r="B886"/>
      <c r="C886" s="25"/>
    </row>
    <row r="887" spans="2:3" x14ac:dyDescent="0.25">
      <c r="B887"/>
      <c r="C887" s="25"/>
    </row>
    <row r="888" spans="2:3" x14ac:dyDescent="0.25">
      <c r="B888"/>
      <c r="C888" s="25"/>
    </row>
    <row r="889" spans="2:3" x14ac:dyDescent="0.25">
      <c r="B889"/>
      <c r="C889" s="25"/>
    </row>
    <row r="890" spans="2:3" x14ac:dyDescent="0.25">
      <c r="B890"/>
      <c r="C890" s="25"/>
    </row>
    <row r="891" spans="2:3" x14ac:dyDescent="0.25">
      <c r="B891"/>
      <c r="C891" s="25"/>
    </row>
    <row r="892" spans="2:3" x14ac:dyDescent="0.25">
      <c r="B892"/>
      <c r="C892" s="25"/>
    </row>
    <row r="893" spans="2:3" x14ac:dyDescent="0.25">
      <c r="B893"/>
      <c r="C893" s="25"/>
    </row>
    <row r="894" spans="2:3" x14ac:dyDescent="0.25">
      <c r="B894"/>
      <c r="C894" s="25"/>
    </row>
    <row r="895" spans="2:3" x14ac:dyDescent="0.25">
      <c r="B895"/>
      <c r="C895" s="25"/>
    </row>
    <row r="896" spans="2:3" x14ac:dyDescent="0.25">
      <c r="B896"/>
      <c r="C896" s="25"/>
    </row>
    <row r="897" spans="2:3" x14ac:dyDescent="0.25">
      <c r="B897"/>
      <c r="C897" s="25"/>
    </row>
    <row r="898" spans="2:3" x14ac:dyDescent="0.25">
      <c r="B898"/>
      <c r="C898" s="25"/>
    </row>
    <row r="899" spans="2:3" x14ac:dyDescent="0.25">
      <c r="B899"/>
      <c r="C899" s="25"/>
    </row>
    <row r="900" spans="2:3" x14ac:dyDescent="0.25">
      <c r="B900"/>
      <c r="C900" s="25"/>
    </row>
    <row r="901" spans="2:3" x14ac:dyDescent="0.25">
      <c r="B901"/>
      <c r="C901" s="25"/>
    </row>
    <row r="902" spans="2:3" x14ac:dyDescent="0.25">
      <c r="B902"/>
      <c r="C902" s="25"/>
    </row>
    <row r="903" spans="2:3" x14ac:dyDescent="0.25">
      <c r="B903"/>
      <c r="C903" s="25"/>
    </row>
    <row r="904" spans="2:3" x14ac:dyDescent="0.25">
      <c r="B904"/>
      <c r="C904" s="25"/>
    </row>
    <row r="905" spans="2:3" x14ac:dyDescent="0.25">
      <c r="B905"/>
      <c r="C905" s="25"/>
    </row>
    <row r="906" spans="2:3" x14ac:dyDescent="0.25">
      <c r="B906"/>
      <c r="C906" s="25"/>
    </row>
    <row r="907" spans="2:3" x14ac:dyDescent="0.25">
      <c r="B907"/>
      <c r="C907" s="25"/>
    </row>
    <row r="908" spans="2:3" x14ac:dyDescent="0.25">
      <c r="B908"/>
      <c r="C908" s="25"/>
    </row>
    <row r="909" spans="2:3" x14ac:dyDescent="0.25">
      <c r="B909"/>
      <c r="C909" s="25"/>
    </row>
    <row r="910" spans="2:3" x14ac:dyDescent="0.25">
      <c r="B910"/>
      <c r="C910" s="25"/>
    </row>
    <row r="911" spans="2:3" x14ac:dyDescent="0.25">
      <c r="B911"/>
      <c r="C911" s="25"/>
    </row>
    <row r="912" spans="2:3" x14ac:dyDescent="0.25">
      <c r="B912"/>
      <c r="C912" s="25"/>
    </row>
    <row r="913" spans="2:3" x14ac:dyDescent="0.25">
      <c r="B913"/>
      <c r="C913" s="25"/>
    </row>
    <row r="914" spans="2:3" x14ac:dyDescent="0.25">
      <c r="B914"/>
      <c r="C914" s="25"/>
    </row>
    <row r="915" spans="2:3" x14ac:dyDescent="0.25">
      <c r="B915"/>
      <c r="C915" s="25"/>
    </row>
    <row r="916" spans="2:3" x14ac:dyDescent="0.25">
      <c r="B916"/>
      <c r="C916" s="25"/>
    </row>
    <row r="917" spans="2:3" x14ac:dyDescent="0.25">
      <c r="B917"/>
      <c r="C917" s="25"/>
    </row>
    <row r="918" spans="2:3" x14ac:dyDescent="0.25">
      <c r="B918"/>
      <c r="C918" s="25"/>
    </row>
    <row r="919" spans="2:3" x14ac:dyDescent="0.25">
      <c r="B919"/>
      <c r="C919" s="25"/>
    </row>
    <row r="920" spans="2:3" x14ac:dyDescent="0.25">
      <c r="B920"/>
      <c r="C920" s="25"/>
    </row>
    <row r="921" spans="2:3" x14ac:dyDescent="0.25">
      <c r="B921"/>
      <c r="C921" s="25"/>
    </row>
    <row r="922" spans="2:3" x14ac:dyDescent="0.25">
      <c r="B922"/>
      <c r="C922" s="25"/>
    </row>
    <row r="923" spans="2:3" x14ac:dyDescent="0.25">
      <c r="B923"/>
      <c r="C923" s="25"/>
    </row>
    <row r="924" spans="2:3" x14ac:dyDescent="0.25">
      <c r="B924"/>
      <c r="C924" s="25"/>
    </row>
    <row r="925" spans="2:3" x14ac:dyDescent="0.25">
      <c r="B925"/>
      <c r="C925" s="25"/>
    </row>
    <row r="926" spans="2:3" x14ac:dyDescent="0.25">
      <c r="B926"/>
      <c r="C926" s="25"/>
    </row>
    <row r="927" spans="2:3" x14ac:dyDescent="0.25">
      <c r="B927"/>
      <c r="C927" s="25"/>
    </row>
    <row r="928" spans="2:3" x14ac:dyDescent="0.25">
      <c r="B928"/>
      <c r="C928" s="25"/>
    </row>
    <row r="929" spans="2:3" x14ac:dyDescent="0.25">
      <c r="B929"/>
      <c r="C929" s="25"/>
    </row>
    <row r="930" spans="2:3" x14ac:dyDescent="0.25">
      <c r="B930"/>
      <c r="C930" s="25"/>
    </row>
    <row r="931" spans="2:3" x14ac:dyDescent="0.25">
      <c r="B931"/>
      <c r="C931" s="25"/>
    </row>
    <row r="932" spans="2:3" x14ac:dyDescent="0.25">
      <c r="B932"/>
      <c r="C932" s="25"/>
    </row>
    <row r="933" spans="2:3" x14ac:dyDescent="0.25">
      <c r="B933"/>
      <c r="C933" s="25"/>
    </row>
    <row r="934" spans="2:3" x14ac:dyDescent="0.25">
      <c r="B934"/>
      <c r="C934" s="25"/>
    </row>
    <row r="935" spans="2:3" x14ac:dyDescent="0.25">
      <c r="B935"/>
      <c r="C935" s="25"/>
    </row>
    <row r="936" spans="2:3" x14ac:dyDescent="0.25">
      <c r="B936"/>
      <c r="C936" s="25"/>
    </row>
    <row r="937" spans="2:3" x14ac:dyDescent="0.25">
      <c r="B937"/>
      <c r="C937" s="25"/>
    </row>
    <row r="938" spans="2:3" x14ac:dyDescent="0.25">
      <c r="B938"/>
      <c r="C938" s="25"/>
    </row>
    <row r="939" spans="2:3" x14ac:dyDescent="0.25">
      <c r="B939"/>
      <c r="C939" s="25"/>
    </row>
    <row r="940" spans="2:3" x14ac:dyDescent="0.25">
      <c r="B940"/>
      <c r="C940" s="25"/>
    </row>
    <row r="941" spans="2:3" x14ac:dyDescent="0.25">
      <c r="B941"/>
      <c r="C941" s="25"/>
    </row>
    <row r="942" spans="2:3" x14ac:dyDescent="0.25">
      <c r="B942"/>
      <c r="C942" s="25"/>
    </row>
    <row r="943" spans="2:3" x14ac:dyDescent="0.25">
      <c r="B943"/>
      <c r="C943" s="25"/>
    </row>
    <row r="944" spans="2:3" x14ac:dyDescent="0.25">
      <c r="B944"/>
      <c r="C944" s="25"/>
    </row>
    <row r="945" spans="2:3" x14ac:dyDescent="0.25">
      <c r="B945"/>
      <c r="C945" s="25"/>
    </row>
    <row r="946" spans="2:3" x14ac:dyDescent="0.25">
      <c r="B946"/>
      <c r="C946" s="25"/>
    </row>
    <row r="947" spans="2:3" x14ac:dyDescent="0.25">
      <c r="B947"/>
      <c r="C947" s="25"/>
    </row>
    <row r="948" spans="2:3" x14ac:dyDescent="0.25">
      <c r="B948"/>
      <c r="C948" s="25"/>
    </row>
    <row r="949" spans="2:3" x14ac:dyDescent="0.25">
      <c r="B949"/>
      <c r="C949" s="25"/>
    </row>
    <row r="950" spans="2:3" x14ac:dyDescent="0.25">
      <c r="B950"/>
      <c r="C950" s="25"/>
    </row>
    <row r="951" spans="2:3" x14ac:dyDescent="0.25">
      <c r="B951"/>
      <c r="C951" s="25"/>
    </row>
    <row r="952" spans="2:3" x14ac:dyDescent="0.25">
      <c r="B952"/>
      <c r="C952" s="25"/>
    </row>
    <row r="953" spans="2:3" x14ac:dyDescent="0.25">
      <c r="B953"/>
      <c r="C953" s="25"/>
    </row>
    <row r="954" spans="2:3" x14ac:dyDescent="0.25">
      <c r="B954"/>
      <c r="C954" s="25"/>
    </row>
    <row r="955" spans="2:3" x14ac:dyDescent="0.25">
      <c r="B955"/>
      <c r="C955" s="25"/>
    </row>
    <row r="956" spans="2:3" x14ac:dyDescent="0.25">
      <c r="B956"/>
      <c r="C956" s="25"/>
    </row>
    <row r="957" spans="2:3" x14ac:dyDescent="0.25">
      <c r="B957"/>
      <c r="C957" s="25"/>
    </row>
    <row r="958" spans="2:3" x14ac:dyDescent="0.25">
      <c r="B958"/>
      <c r="C958" s="25"/>
    </row>
    <row r="959" spans="2:3" x14ac:dyDescent="0.25">
      <c r="B959"/>
      <c r="C959" s="25"/>
    </row>
    <row r="960" spans="2:3" x14ac:dyDescent="0.25">
      <c r="B960"/>
      <c r="C960" s="25"/>
    </row>
    <row r="961" spans="2:3" x14ac:dyDescent="0.25">
      <c r="B961"/>
      <c r="C961" s="25"/>
    </row>
    <row r="962" spans="2:3" x14ac:dyDescent="0.25">
      <c r="B962"/>
      <c r="C962" s="25"/>
    </row>
    <row r="963" spans="2:3" x14ac:dyDescent="0.25">
      <c r="B963"/>
      <c r="C963" s="25"/>
    </row>
    <row r="964" spans="2:3" x14ac:dyDescent="0.25">
      <c r="B964"/>
      <c r="C964" s="25"/>
    </row>
    <row r="965" spans="2:3" x14ac:dyDescent="0.25">
      <c r="B965"/>
      <c r="C965" s="25"/>
    </row>
    <row r="966" spans="2:3" x14ac:dyDescent="0.25">
      <c r="B966"/>
      <c r="C966" s="25"/>
    </row>
    <row r="967" spans="2:3" x14ac:dyDescent="0.25">
      <c r="B967"/>
      <c r="C967" s="25"/>
    </row>
    <row r="968" spans="2:3" x14ac:dyDescent="0.25">
      <c r="B968"/>
      <c r="C968" s="25"/>
    </row>
    <row r="969" spans="2:3" x14ac:dyDescent="0.25">
      <c r="B969"/>
      <c r="C969" s="25"/>
    </row>
    <row r="970" spans="2:3" x14ac:dyDescent="0.25">
      <c r="B970"/>
      <c r="C970" s="25"/>
    </row>
    <row r="971" spans="2:3" x14ac:dyDescent="0.25">
      <c r="B971"/>
      <c r="C971" s="25"/>
    </row>
    <row r="972" spans="2:3" x14ac:dyDescent="0.25">
      <c r="B972"/>
      <c r="C972" s="25"/>
    </row>
    <row r="973" spans="2:3" x14ac:dyDescent="0.25">
      <c r="B973"/>
      <c r="C973" s="25"/>
    </row>
    <row r="974" spans="2:3" x14ac:dyDescent="0.25">
      <c r="B974"/>
      <c r="C974" s="25"/>
    </row>
    <row r="975" spans="2:3" x14ac:dyDescent="0.25">
      <c r="B975"/>
      <c r="C975" s="25"/>
    </row>
    <row r="976" spans="2:3" x14ac:dyDescent="0.25">
      <c r="B976"/>
      <c r="C976" s="25"/>
    </row>
    <row r="977" spans="2:3" x14ac:dyDescent="0.25">
      <c r="B977"/>
      <c r="C977" s="25"/>
    </row>
    <row r="978" spans="2:3" x14ac:dyDescent="0.25">
      <c r="B978"/>
      <c r="C978" s="25"/>
    </row>
    <row r="979" spans="2:3" x14ac:dyDescent="0.25">
      <c r="B979"/>
      <c r="C979" s="25"/>
    </row>
    <row r="980" spans="2:3" x14ac:dyDescent="0.25">
      <c r="B980"/>
      <c r="C980" s="25"/>
    </row>
    <row r="981" spans="2:3" x14ac:dyDescent="0.25">
      <c r="B981"/>
      <c r="C981" s="25"/>
    </row>
    <row r="982" spans="2:3" x14ac:dyDescent="0.25">
      <c r="B982"/>
      <c r="C982" s="25"/>
    </row>
    <row r="983" spans="2:3" x14ac:dyDescent="0.25">
      <c r="B983"/>
      <c r="C983" s="25"/>
    </row>
    <row r="984" spans="2:3" x14ac:dyDescent="0.25">
      <c r="B984"/>
      <c r="C984" s="25"/>
    </row>
    <row r="985" spans="2:3" x14ac:dyDescent="0.25">
      <c r="B985"/>
      <c r="C985" s="25"/>
    </row>
    <row r="986" spans="2:3" x14ac:dyDescent="0.25">
      <c r="B986"/>
      <c r="C986" s="25"/>
    </row>
    <row r="987" spans="2:3" x14ac:dyDescent="0.25">
      <c r="B987"/>
      <c r="C987" s="25"/>
    </row>
    <row r="988" spans="2:3" x14ac:dyDescent="0.25">
      <c r="B988"/>
      <c r="C988" s="25"/>
    </row>
    <row r="989" spans="2:3" x14ac:dyDescent="0.25">
      <c r="B989"/>
      <c r="C989" s="25"/>
    </row>
    <row r="990" spans="2:3" x14ac:dyDescent="0.25">
      <c r="B990"/>
      <c r="C990" s="25"/>
    </row>
    <row r="991" spans="2:3" x14ac:dyDescent="0.25">
      <c r="B991"/>
      <c r="C991" s="25"/>
    </row>
    <row r="992" spans="2:3" x14ac:dyDescent="0.25">
      <c r="B992"/>
      <c r="C992" s="25"/>
    </row>
    <row r="993" spans="2:3" x14ac:dyDescent="0.25">
      <c r="B993"/>
      <c r="C993" s="25"/>
    </row>
    <row r="994" spans="2:3" x14ac:dyDescent="0.25">
      <c r="B994"/>
      <c r="C994" s="25"/>
    </row>
    <row r="995" spans="2:3" x14ac:dyDescent="0.25">
      <c r="B995"/>
      <c r="C995" s="25"/>
    </row>
    <row r="996" spans="2:3" x14ac:dyDescent="0.25">
      <c r="B996"/>
      <c r="C996" s="25"/>
    </row>
    <row r="997" spans="2:3" x14ac:dyDescent="0.25">
      <c r="B997"/>
      <c r="C997" s="25"/>
    </row>
    <row r="998" spans="2:3" x14ac:dyDescent="0.25">
      <c r="B998"/>
      <c r="C998" s="25"/>
    </row>
    <row r="999" spans="2:3" x14ac:dyDescent="0.25">
      <c r="B999"/>
      <c r="C999" s="25"/>
    </row>
    <row r="1000" spans="2:3" x14ac:dyDescent="0.25">
      <c r="B1000"/>
      <c r="C1000" s="25"/>
    </row>
    <row r="1001" spans="2:3" x14ac:dyDescent="0.25">
      <c r="B1001"/>
      <c r="C1001" s="25"/>
    </row>
    <row r="1002" spans="2:3" x14ac:dyDescent="0.25">
      <c r="B1002"/>
      <c r="C1002" s="25"/>
    </row>
    <row r="1003" spans="2:3" x14ac:dyDescent="0.25">
      <c r="B1003"/>
      <c r="C1003" s="25"/>
    </row>
    <row r="1004" spans="2:3" x14ac:dyDescent="0.25">
      <c r="B1004"/>
      <c r="C1004" s="25"/>
    </row>
    <row r="1005" spans="2:3" x14ac:dyDescent="0.25">
      <c r="B1005"/>
      <c r="C1005" s="25"/>
    </row>
    <row r="1006" spans="2:3" x14ac:dyDescent="0.25">
      <c r="B1006"/>
      <c r="C1006" s="25"/>
    </row>
    <row r="1007" spans="2:3" x14ac:dyDescent="0.25">
      <c r="B1007"/>
      <c r="C1007" s="25"/>
    </row>
    <row r="1008" spans="2:3" x14ac:dyDescent="0.25">
      <c r="B1008"/>
      <c r="C1008" s="25"/>
    </row>
    <row r="1009" spans="2:3" x14ac:dyDescent="0.25">
      <c r="B1009"/>
      <c r="C1009" s="25"/>
    </row>
    <row r="1010" spans="2:3" x14ac:dyDescent="0.25">
      <c r="B1010"/>
      <c r="C1010" s="25"/>
    </row>
    <row r="1011" spans="2:3" x14ac:dyDescent="0.25">
      <c r="B1011"/>
      <c r="C1011" s="25"/>
    </row>
    <row r="1012" spans="2:3" x14ac:dyDescent="0.25">
      <c r="B1012"/>
      <c r="C1012" s="25"/>
    </row>
    <row r="1013" spans="2:3" x14ac:dyDescent="0.25">
      <c r="B1013"/>
      <c r="C1013" s="25"/>
    </row>
    <row r="1014" spans="2:3" x14ac:dyDescent="0.25">
      <c r="B1014"/>
      <c r="C1014" s="25"/>
    </row>
    <row r="1015" spans="2:3" x14ac:dyDescent="0.25">
      <c r="B1015"/>
      <c r="C1015" s="25"/>
    </row>
    <row r="1016" spans="2:3" x14ac:dyDescent="0.25">
      <c r="B1016"/>
      <c r="C1016" s="25"/>
    </row>
    <row r="1017" spans="2:3" x14ac:dyDescent="0.25">
      <c r="B1017"/>
      <c r="C1017" s="25"/>
    </row>
    <row r="1018" spans="2:3" x14ac:dyDescent="0.25">
      <c r="B1018"/>
      <c r="C1018" s="25"/>
    </row>
    <row r="1019" spans="2:3" x14ac:dyDescent="0.25">
      <c r="B1019"/>
      <c r="C1019" s="25"/>
    </row>
    <row r="1020" spans="2:3" x14ac:dyDescent="0.25">
      <c r="B1020"/>
      <c r="C1020" s="25"/>
    </row>
    <row r="1021" spans="2:3" x14ac:dyDescent="0.25">
      <c r="B1021"/>
      <c r="C1021" s="25"/>
    </row>
    <row r="1022" spans="2:3" x14ac:dyDescent="0.25">
      <c r="B1022"/>
      <c r="C1022" s="25"/>
    </row>
    <row r="1023" spans="2:3" x14ac:dyDescent="0.25">
      <c r="B1023"/>
      <c r="C1023" s="25"/>
    </row>
    <row r="1024" spans="2:3" x14ac:dyDescent="0.25">
      <c r="B1024"/>
      <c r="C1024" s="25"/>
    </row>
    <row r="1025" spans="2:3" x14ac:dyDescent="0.25">
      <c r="B1025"/>
      <c r="C1025" s="25"/>
    </row>
    <row r="1026" spans="2:3" x14ac:dyDescent="0.25">
      <c r="B1026"/>
      <c r="C1026" s="25"/>
    </row>
    <row r="1027" spans="2:3" x14ac:dyDescent="0.25">
      <c r="B1027"/>
      <c r="C1027" s="25"/>
    </row>
    <row r="1028" spans="2:3" x14ac:dyDescent="0.25">
      <c r="B1028"/>
      <c r="C1028" s="25"/>
    </row>
    <row r="1029" spans="2:3" x14ac:dyDescent="0.25">
      <c r="B1029"/>
      <c r="C1029" s="25"/>
    </row>
    <row r="1030" spans="2:3" x14ac:dyDescent="0.25">
      <c r="B1030"/>
      <c r="C1030" s="25"/>
    </row>
    <row r="1031" spans="2:3" x14ac:dyDescent="0.25">
      <c r="B1031"/>
      <c r="C1031" s="25"/>
    </row>
    <row r="1032" spans="2:3" x14ac:dyDescent="0.25">
      <c r="B1032"/>
      <c r="C1032" s="25"/>
    </row>
    <row r="1033" spans="2:3" x14ac:dyDescent="0.25">
      <c r="B1033"/>
      <c r="C1033" s="25"/>
    </row>
    <row r="1034" spans="2:3" x14ac:dyDescent="0.25">
      <c r="B1034"/>
      <c r="C1034" s="25"/>
    </row>
    <row r="1035" spans="2:3" x14ac:dyDescent="0.25">
      <c r="B1035"/>
      <c r="C1035" s="25"/>
    </row>
    <row r="1036" spans="2:3" x14ac:dyDescent="0.25">
      <c r="B1036"/>
      <c r="C1036" s="25"/>
    </row>
    <row r="1037" spans="2:3" x14ac:dyDescent="0.25">
      <c r="B1037"/>
      <c r="C1037" s="25"/>
    </row>
    <row r="1038" spans="2:3" x14ac:dyDescent="0.25">
      <c r="B1038"/>
      <c r="C1038" s="25"/>
    </row>
    <row r="1039" spans="2:3" x14ac:dyDescent="0.25">
      <c r="B1039"/>
      <c r="C1039" s="25"/>
    </row>
    <row r="1040" spans="2:3" x14ac:dyDescent="0.25">
      <c r="B1040"/>
      <c r="C1040" s="25"/>
    </row>
    <row r="1041" spans="2:3" x14ac:dyDescent="0.25">
      <c r="B1041"/>
      <c r="C1041" s="25"/>
    </row>
    <row r="1042" spans="2:3" x14ac:dyDescent="0.25">
      <c r="B1042"/>
      <c r="C1042" s="25"/>
    </row>
    <row r="1043" spans="2:3" x14ac:dyDescent="0.25">
      <c r="B1043"/>
      <c r="C1043" s="25"/>
    </row>
    <row r="1044" spans="2:3" x14ac:dyDescent="0.25">
      <c r="B1044"/>
      <c r="C1044" s="25"/>
    </row>
    <row r="1045" spans="2:3" x14ac:dyDescent="0.25">
      <c r="B1045"/>
      <c r="C1045" s="25"/>
    </row>
    <row r="1046" spans="2:3" x14ac:dyDescent="0.25">
      <c r="B1046"/>
      <c r="C1046" s="25"/>
    </row>
    <row r="1047" spans="2:3" x14ac:dyDescent="0.25">
      <c r="B1047"/>
      <c r="C1047" s="25"/>
    </row>
    <row r="1048" spans="2:3" x14ac:dyDescent="0.25">
      <c r="B1048"/>
      <c r="C1048" s="25"/>
    </row>
    <row r="1049" spans="2:3" x14ac:dyDescent="0.25">
      <c r="B1049"/>
      <c r="C1049" s="25"/>
    </row>
    <row r="1050" spans="2:3" x14ac:dyDescent="0.25">
      <c r="B1050"/>
      <c r="C1050" s="25"/>
    </row>
    <row r="1051" spans="2:3" x14ac:dyDescent="0.25">
      <c r="B1051"/>
      <c r="C1051" s="25"/>
    </row>
    <row r="1052" spans="2:3" x14ac:dyDescent="0.25">
      <c r="B1052"/>
      <c r="C1052" s="25"/>
    </row>
    <row r="1053" spans="2:3" x14ac:dyDescent="0.25">
      <c r="B1053"/>
      <c r="C1053" s="25"/>
    </row>
    <row r="1054" spans="2:3" x14ac:dyDescent="0.25">
      <c r="B1054"/>
      <c r="C1054" s="25"/>
    </row>
    <row r="1055" spans="2:3" x14ac:dyDescent="0.25">
      <c r="B1055"/>
      <c r="C1055" s="25"/>
    </row>
    <row r="1056" spans="2:3" x14ac:dyDescent="0.25">
      <c r="B1056"/>
      <c r="C1056" s="25"/>
    </row>
    <row r="1057" spans="2:3" x14ac:dyDescent="0.25">
      <c r="B1057"/>
      <c r="C1057" s="25"/>
    </row>
    <row r="1058" spans="2:3" x14ac:dyDescent="0.25">
      <c r="B1058"/>
      <c r="C1058" s="25"/>
    </row>
    <row r="1059" spans="2:3" x14ac:dyDescent="0.25">
      <c r="B1059"/>
      <c r="C1059" s="25"/>
    </row>
    <row r="1060" spans="2:3" x14ac:dyDescent="0.25">
      <c r="B1060"/>
      <c r="C1060" s="25"/>
    </row>
    <row r="1061" spans="2:3" x14ac:dyDescent="0.25">
      <c r="B1061"/>
      <c r="C1061" s="25"/>
    </row>
    <row r="1062" spans="2:3" x14ac:dyDescent="0.25">
      <c r="B1062"/>
      <c r="C1062" s="25"/>
    </row>
    <row r="1063" spans="2:3" x14ac:dyDescent="0.25">
      <c r="B1063"/>
      <c r="C1063" s="25"/>
    </row>
    <row r="1064" spans="2:3" x14ac:dyDescent="0.25">
      <c r="B1064"/>
      <c r="C1064" s="25"/>
    </row>
    <row r="1065" spans="2:3" x14ac:dyDescent="0.25">
      <c r="B1065"/>
      <c r="C1065" s="25"/>
    </row>
    <row r="1066" spans="2:3" x14ac:dyDescent="0.25">
      <c r="B1066"/>
      <c r="C1066" s="25"/>
    </row>
    <row r="1067" spans="2:3" x14ac:dyDescent="0.25">
      <c r="B1067"/>
      <c r="C1067" s="25"/>
    </row>
    <row r="1068" spans="2:3" x14ac:dyDescent="0.25">
      <c r="B1068"/>
      <c r="C1068" s="25"/>
    </row>
    <row r="1069" spans="2:3" x14ac:dyDescent="0.25">
      <c r="B1069"/>
      <c r="C1069" s="25"/>
    </row>
    <row r="1070" spans="2:3" x14ac:dyDescent="0.25">
      <c r="B1070"/>
      <c r="C1070" s="25"/>
    </row>
    <row r="1071" spans="2:3" x14ac:dyDescent="0.25">
      <c r="B1071"/>
      <c r="C1071" s="25"/>
    </row>
    <row r="1072" spans="2:3" x14ac:dyDescent="0.25">
      <c r="B1072"/>
      <c r="C1072" s="25"/>
    </row>
    <row r="1073" spans="2:3" x14ac:dyDescent="0.25">
      <c r="B1073"/>
      <c r="C1073" s="25"/>
    </row>
    <row r="1074" spans="2:3" x14ac:dyDescent="0.25">
      <c r="B1074"/>
      <c r="C1074" s="25"/>
    </row>
    <row r="1075" spans="2:3" x14ac:dyDescent="0.25">
      <c r="B1075"/>
      <c r="C1075" s="25"/>
    </row>
    <row r="1076" spans="2:3" x14ac:dyDescent="0.25">
      <c r="B1076"/>
      <c r="C1076" s="25"/>
    </row>
    <row r="1077" spans="2:3" x14ac:dyDescent="0.25">
      <c r="B1077"/>
      <c r="C1077" s="25"/>
    </row>
    <row r="1078" spans="2:3" x14ac:dyDescent="0.25">
      <c r="B1078"/>
      <c r="C1078" s="25"/>
    </row>
    <row r="1079" spans="2:3" x14ac:dyDescent="0.25">
      <c r="B1079"/>
      <c r="C1079" s="25"/>
    </row>
    <row r="1080" spans="2:3" x14ac:dyDescent="0.25">
      <c r="B1080"/>
      <c r="C1080" s="25"/>
    </row>
    <row r="1081" spans="2:3" x14ac:dyDescent="0.25">
      <c r="B1081"/>
      <c r="C1081" s="25"/>
    </row>
    <row r="1082" spans="2:3" x14ac:dyDescent="0.25">
      <c r="B1082"/>
      <c r="C1082" s="25"/>
    </row>
    <row r="1083" spans="2:3" x14ac:dyDescent="0.25">
      <c r="B1083"/>
      <c r="C1083" s="25"/>
    </row>
    <row r="1084" spans="2:3" x14ac:dyDescent="0.25">
      <c r="B1084"/>
      <c r="C1084" s="25"/>
    </row>
    <row r="1085" spans="2:3" x14ac:dyDescent="0.25">
      <c r="B1085"/>
      <c r="C1085" s="25"/>
    </row>
    <row r="1086" spans="2:3" x14ac:dyDescent="0.25">
      <c r="B1086"/>
      <c r="C1086" s="25"/>
    </row>
    <row r="1087" spans="2:3" x14ac:dyDescent="0.25">
      <c r="B1087"/>
      <c r="C1087" s="25"/>
    </row>
    <row r="1088" spans="2:3" x14ac:dyDescent="0.25">
      <c r="B1088"/>
      <c r="C1088" s="25"/>
    </row>
    <row r="1089" spans="2:3" x14ac:dyDescent="0.25">
      <c r="B1089"/>
      <c r="C1089" s="25"/>
    </row>
    <row r="1090" spans="2:3" x14ac:dyDescent="0.25">
      <c r="B1090"/>
      <c r="C1090" s="25"/>
    </row>
    <row r="1091" spans="2:3" x14ac:dyDescent="0.25">
      <c r="B1091"/>
      <c r="C1091" s="25"/>
    </row>
    <row r="1092" spans="2:3" x14ac:dyDescent="0.25">
      <c r="B1092"/>
      <c r="C1092" s="25"/>
    </row>
    <row r="1093" spans="2:3" x14ac:dyDescent="0.25">
      <c r="B1093"/>
      <c r="C1093" s="25"/>
    </row>
    <row r="1094" spans="2:3" x14ac:dyDescent="0.25">
      <c r="B1094"/>
      <c r="C1094" s="25"/>
    </row>
    <row r="1095" spans="2:3" x14ac:dyDescent="0.25">
      <c r="B1095"/>
      <c r="C1095" s="25"/>
    </row>
    <row r="1096" spans="2:3" x14ac:dyDescent="0.25">
      <c r="B1096"/>
      <c r="C1096" s="25"/>
    </row>
    <row r="1097" spans="2:3" x14ac:dyDescent="0.25">
      <c r="B1097"/>
      <c r="C1097" s="25"/>
    </row>
    <row r="1098" spans="2:3" x14ac:dyDescent="0.25">
      <c r="B1098"/>
      <c r="C1098" s="25"/>
    </row>
    <row r="1099" spans="2:3" x14ac:dyDescent="0.25">
      <c r="B1099"/>
      <c r="C1099" s="25"/>
    </row>
    <row r="1100" spans="2:3" x14ac:dyDescent="0.25">
      <c r="B1100"/>
      <c r="C1100" s="25"/>
    </row>
    <row r="1101" spans="2:3" x14ac:dyDescent="0.25">
      <c r="B1101"/>
      <c r="C1101" s="25"/>
    </row>
    <row r="1102" spans="2:3" x14ac:dyDescent="0.25">
      <c r="B1102"/>
      <c r="C1102" s="25"/>
    </row>
    <row r="1103" spans="2:3" x14ac:dyDescent="0.25">
      <c r="B1103"/>
      <c r="C1103" s="25"/>
    </row>
    <row r="1104" spans="2:3" x14ac:dyDescent="0.25">
      <c r="B1104"/>
      <c r="C1104" s="25"/>
    </row>
    <row r="1105" spans="2:3" x14ac:dyDescent="0.25">
      <c r="B1105"/>
      <c r="C1105" s="25"/>
    </row>
    <row r="1106" spans="2:3" x14ac:dyDescent="0.25">
      <c r="B1106"/>
      <c r="C1106" s="25"/>
    </row>
    <row r="1107" spans="2:3" x14ac:dyDescent="0.25">
      <c r="B1107"/>
      <c r="C1107" s="25"/>
    </row>
    <row r="1108" spans="2:3" x14ac:dyDescent="0.25">
      <c r="B1108"/>
      <c r="C1108" s="25"/>
    </row>
    <row r="1109" spans="2:3" x14ac:dyDescent="0.25">
      <c r="B1109"/>
      <c r="C1109" s="25"/>
    </row>
    <row r="1110" spans="2:3" x14ac:dyDescent="0.25">
      <c r="B1110"/>
      <c r="C1110" s="25"/>
    </row>
    <row r="1111" spans="2:3" x14ac:dyDescent="0.25">
      <c r="B1111"/>
      <c r="C1111" s="25"/>
    </row>
    <row r="1112" spans="2:3" x14ac:dyDescent="0.25">
      <c r="B1112"/>
      <c r="C1112" s="25"/>
    </row>
    <row r="1113" spans="2:3" x14ac:dyDescent="0.25">
      <c r="B1113"/>
      <c r="C1113" s="25"/>
    </row>
    <row r="1114" spans="2:3" x14ac:dyDescent="0.25">
      <c r="B1114"/>
      <c r="C1114" s="25"/>
    </row>
    <row r="1115" spans="2:3" x14ac:dyDescent="0.25">
      <c r="B1115"/>
      <c r="C1115" s="25"/>
    </row>
    <row r="1116" spans="2:3" x14ac:dyDescent="0.25">
      <c r="B1116"/>
      <c r="C1116" s="25"/>
    </row>
    <row r="1117" spans="2:3" x14ac:dyDescent="0.25">
      <c r="B1117"/>
      <c r="C1117" s="25"/>
    </row>
    <row r="1118" spans="2:3" x14ac:dyDescent="0.25">
      <c r="B1118"/>
      <c r="C1118" s="25"/>
    </row>
    <row r="1119" spans="2:3" x14ac:dyDescent="0.25">
      <c r="B1119"/>
      <c r="C1119" s="25"/>
    </row>
    <row r="1120" spans="2:3" x14ac:dyDescent="0.25">
      <c r="B1120"/>
      <c r="C1120" s="25"/>
    </row>
    <row r="1121" spans="2:3" x14ac:dyDescent="0.25">
      <c r="B1121"/>
      <c r="C1121" s="25"/>
    </row>
    <row r="1122" spans="2:3" x14ac:dyDescent="0.25">
      <c r="B1122"/>
      <c r="C1122" s="25"/>
    </row>
    <row r="1123" spans="2:3" x14ac:dyDescent="0.25">
      <c r="B1123"/>
      <c r="C1123" s="25"/>
    </row>
    <row r="1124" spans="2:3" x14ac:dyDescent="0.25">
      <c r="B1124"/>
      <c r="C1124" s="25"/>
    </row>
    <row r="1125" spans="2:3" x14ac:dyDescent="0.25">
      <c r="B1125"/>
      <c r="C1125" s="25"/>
    </row>
    <row r="1126" spans="2:3" x14ac:dyDescent="0.25">
      <c r="B1126"/>
      <c r="C1126" s="25"/>
    </row>
    <row r="1127" spans="2:3" x14ac:dyDescent="0.25">
      <c r="B1127"/>
      <c r="C1127" s="25"/>
    </row>
    <row r="1128" spans="2:3" x14ac:dyDescent="0.25">
      <c r="B1128"/>
      <c r="C1128" s="25"/>
    </row>
    <row r="1129" spans="2:3" x14ac:dyDescent="0.25">
      <c r="B1129"/>
      <c r="C1129" s="25"/>
    </row>
    <row r="1130" spans="2:3" x14ac:dyDescent="0.25">
      <c r="B1130"/>
      <c r="C1130" s="25"/>
    </row>
    <row r="1131" spans="2:3" x14ac:dyDescent="0.25">
      <c r="B1131"/>
      <c r="C1131" s="25"/>
    </row>
    <row r="1132" spans="2:3" x14ac:dyDescent="0.25">
      <c r="B1132"/>
      <c r="C1132" s="25"/>
    </row>
    <row r="1133" spans="2:3" x14ac:dyDescent="0.25">
      <c r="B1133"/>
      <c r="C1133" s="25"/>
    </row>
    <row r="1134" spans="2:3" x14ac:dyDescent="0.25">
      <c r="B1134"/>
      <c r="C1134" s="25"/>
    </row>
    <row r="1135" spans="2:3" x14ac:dyDescent="0.25">
      <c r="B1135"/>
      <c r="C1135" s="25"/>
    </row>
    <row r="1136" spans="2:3" x14ac:dyDescent="0.25">
      <c r="B1136"/>
      <c r="C1136" s="25"/>
    </row>
    <row r="1137" spans="2:3" x14ac:dyDescent="0.25">
      <c r="B1137"/>
      <c r="C1137" s="25"/>
    </row>
    <row r="1138" spans="2:3" x14ac:dyDescent="0.25">
      <c r="B1138"/>
      <c r="C1138" s="25"/>
    </row>
    <row r="1139" spans="2:3" x14ac:dyDescent="0.25">
      <c r="B1139"/>
      <c r="C1139" s="25"/>
    </row>
    <row r="1140" spans="2:3" x14ac:dyDescent="0.25">
      <c r="B1140"/>
      <c r="C1140" s="25"/>
    </row>
    <row r="1141" spans="2:3" x14ac:dyDescent="0.25">
      <c r="B1141"/>
      <c r="C1141" s="25"/>
    </row>
    <row r="1142" spans="2:3" x14ac:dyDescent="0.25">
      <c r="B1142"/>
      <c r="C1142" s="25"/>
    </row>
    <row r="1143" spans="2:3" x14ac:dyDescent="0.25">
      <c r="B1143"/>
      <c r="C1143" s="25"/>
    </row>
    <row r="1144" spans="2:3" x14ac:dyDescent="0.25">
      <c r="B1144"/>
      <c r="C1144" s="25"/>
    </row>
    <row r="1145" spans="2:3" x14ac:dyDescent="0.25">
      <c r="B1145"/>
      <c r="C1145" s="25"/>
    </row>
    <row r="1146" spans="2:3" x14ac:dyDescent="0.25">
      <c r="B1146"/>
      <c r="C1146" s="25"/>
    </row>
    <row r="1147" spans="2:3" x14ac:dyDescent="0.25">
      <c r="B1147"/>
      <c r="C1147" s="25"/>
    </row>
    <row r="1148" spans="2:3" x14ac:dyDescent="0.25">
      <c r="B1148"/>
      <c r="C1148" s="25"/>
    </row>
    <row r="1149" spans="2:3" x14ac:dyDescent="0.25">
      <c r="B1149"/>
      <c r="C1149" s="25"/>
    </row>
    <row r="1150" spans="2:3" x14ac:dyDescent="0.25">
      <c r="B1150"/>
      <c r="C1150" s="25"/>
    </row>
    <row r="1151" spans="2:3" x14ac:dyDescent="0.25">
      <c r="B1151"/>
      <c r="C1151" s="25"/>
    </row>
    <row r="1152" spans="2:3" x14ac:dyDescent="0.25">
      <c r="B1152"/>
      <c r="C1152" s="25"/>
    </row>
    <row r="1153" spans="2:3" x14ac:dyDescent="0.25">
      <c r="B1153"/>
      <c r="C1153" s="25"/>
    </row>
    <row r="1154" spans="2:3" x14ac:dyDescent="0.25">
      <c r="B1154"/>
      <c r="C1154" s="25"/>
    </row>
    <row r="1155" spans="2:3" x14ac:dyDescent="0.25">
      <c r="B1155"/>
      <c r="C1155" s="25"/>
    </row>
    <row r="1156" spans="2:3" x14ac:dyDescent="0.25">
      <c r="B1156"/>
      <c r="C1156" s="25"/>
    </row>
    <row r="1157" spans="2:3" x14ac:dyDescent="0.25">
      <c r="B1157"/>
      <c r="C1157" s="25"/>
    </row>
    <row r="1158" spans="2:3" x14ac:dyDescent="0.25">
      <c r="B1158"/>
      <c r="C1158" s="25"/>
    </row>
    <row r="1159" spans="2:3" x14ac:dyDescent="0.25">
      <c r="B1159"/>
      <c r="C1159" s="25"/>
    </row>
    <row r="1160" spans="2:3" x14ac:dyDescent="0.25">
      <c r="B1160"/>
      <c r="C1160" s="25"/>
    </row>
    <row r="1161" spans="2:3" x14ac:dyDescent="0.25">
      <c r="B1161"/>
      <c r="C1161" s="25"/>
    </row>
    <row r="1162" spans="2:3" x14ac:dyDescent="0.25">
      <c r="B1162"/>
      <c r="C1162" s="25"/>
    </row>
    <row r="1163" spans="2:3" x14ac:dyDescent="0.25">
      <c r="B1163"/>
      <c r="C1163" s="25"/>
    </row>
    <row r="1164" spans="2:3" x14ac:dyDescent="0.25">
      <c r="B1164"/>
      <c r="C1164" s="25"/>
    </row>
    <row r="1165" spans="2:3" x14ac:dyDescent="0.25">
      <c r="B1165"/>
      <c r="C1165" s="25"/>
    </row>
    <row r="1166" spans="2:3" x14ac:dyDescent="0.25">
      <c r="B1166"/>
      <c r="C1166" s="25"/>
    </row>
    <row r="1167" spans="2:3" x14ac:dyDescent="0.25">
      <c r="B1167"/>
      <c r="C1167" s="25"/>
    </row>
    <row r="1168" spans="2:3" x14ac:dyDescent="0.25">
      <c r="B1168"/>
      <c r="C1168" s="25"/>
    </row>
    <row r="1169" spans="2:3" x14ac:dyDescent="0.25">
      <c r="B1169"/>
      <c r="C1169" s="25"/>
    </row>
    <row r="1170" spans="2:3" x14ac:dyDescent="0.25">
      <c r="B1170"/>
      <c r="C1170" s="25"/>
    </row>
    <row r="1171" spans="2:3" x14ac:dyDescent="0.25">
      <c r="B1171"/>
      <c r="C1171" s="25"/>
    </row>
    <row r="1172" spans="2:3" x14ac:dyDescent="0.25">
      <c r="B1172"/>
      <c r="C1172" s="25"/>
    </row>
    <row r="1173" spans="2:3" x14ac:dyDescent="0.25">
      <c r="B1173"/>
      <c r="C1173" s="25"/>
    </row>
    <row r="1174" spans="2:3" x14ac:dyDescent="0.25">
      <c r="B1174"/>
      <c r="C1174" s="25"/>
    </row>
    <row r="1175" spans="2:3" x14ac:dyDescent="0.25">
      <c r="B1175"/>
      <c r="C1175" s="25"/>
    </row>
    <row r="1176" spans="2:3" x14ac:dyDescent="0.25">
      <c r="B1176"/>
      <c r="C1176" s="25"/>
    </row>
    <row r="1177" spans="2:3" x14ac:dyDescent="0.25">
      <c r="B1177"/>
      <c r="C1177" s="25"/>
    </row>
    <row r="1178" spans="2:3" x14ac:dyDescent="0.25">
      <c r="B1178"/>
      <c r="C1178" s="25"/>
    </row>
    <row r="1179" spans="2:3" x14ac:dyDescent="0.25">
      <c r="B1179"/>
      <c r="C1179" s="25"/>
    </row>
    <row r="1180" spans="2:3" x14ac:dyDescent="0.25">
      <c r="B1180"/>
      <c r="C1180" s="25"/>
    </row>
    <row r="1181" spans="2:3" x14ac:dyDescent="0.25">
      <c r="B1181"/>
      <c r="C1181" s="25"/>
    </row>
    <row r="1182" spans="2:3" x14ac:dyDescent="0.25">
      <c r="B1182"/>
      <c r="C1182" s="25"/>
    </row>
    <row r="1183" spans="2:3" x14ac:dyDescent="0.25">
      <c r="B1183"/>
      <c r="C1183" s="25"/>
    </row>
    <row r="1184" spans="2:3" x14ac:dyDescent="0.25">
      <c r="B1184"/>
      <c r="C1184" s="25"/>
    </row>
    <row r="1185" spans="2:3" x14ac:dyDescent="0.25">
      <c r="B1185"/>
      <c r="C1185" s="25"/>
    </row>
    <row r="1186" spans="2:3" x14ac:dyDescent="0.25">
      <c r="B1186"/>
      <c r="C1186" s="25"/>
    </row>
    <row r="1187" spans="2:3" x14ac:dyDescent="0.25">
      <c r="B1187"/>
      <c r="C1187" s="25"/>
    </row>
    <row r="1188" spans="2:3" x14ac:dyDescent="0.25">
      <c r="B1188"/>
      <c r="C1188" s="25"/>
    </row>
    <row r="1189" spans="2:3" x14ac:dyDescent="0.25">
      <c r="B1189"/>
      <c r="C1189" s="25"/>
    </row>
    <row r="1190" spans="2:3" x14ac:dyDescent="0.25">
      <c r="B1190"/>
      <c r="C1190" s="25"/>
    </row>
    <row r="1191" spans="2:3" x14ac:dyDescent="0.25">
      <c r="B1191"/>
      <c r="C1191" s="25"/>
    </row>
    <row r="1192" spans="2:3" x14ac:dyDescent="0.25">
      <c r="B1192"/>
      <c r="C1192" s="25"/>
    </row>
    <row r="1193" spans="2:3" x14ac:dyDescent="0.25">
      <c r="B1193"/>
      <c r="C1193" s="25"/>
    </row>
    <row r="1194" spans="2:3" x14ac:dyDescent="0.25">
      <c r="B1194"/>
      <c r="C1194" s="25"/>
    </row>
    <row r="1195" spans="2:3" x14ac:dyDescent="0.25">
      <c r="B1195"/>
      <c r="C1195" s="25"/>
    </row>
    <row r="1196" spans="2:3" x14ac:dyDescent="0.25">
      <c r="B1196"/>
      <c r="C1196" s="25"/>
    </row>
    <row r="1197" spans="2:3" x14ac:dyDescent="0.25">
      <c r="B1197"/>
      <c r="C1197" s="25"/>
    </row>
    <row r="1198" spans="2:3" x14ac:dyDescent="0.25">
      <c r="B1198"/>
      <c r="C1198" s="25"/>
    </row>
    <row r="1199" spans="2:3" x14ac:dyDescent="0.25">
      <c r="B1199"/>
      <c r="C1199" s="25"/>
    </row>
    <row r="1200" spans="2:3" x14ac:dyDescent="0.25">
      <c r="B1200"/>
      <c r="C1200" s="25"/>
    </row>
    <row r="1201" spans="2:3" x14ac:dyDescent="0.25">
      <c r="B1201"/>
      <c r="C1201" s="25"/>
    </row>
    <row r="1202" spans="2:3" x14ac:dyDescent="0.25">
      <c r="B1202"/>
      <c r="C1202" s="25"/>
    </row>
    <row r="1203" spans="2:3" x14ac:dyDescent="0.25">
      <c r="B1203"/>
      <c r="C1203" s="25"/>
    </row>
    <row r="1204" spans="2:3" x14ac:dyDescent="0.25">
      <c r="B1204"/>
      <c r="C1204" s="25"/>
    </row>
    <row r="1205" spans="2:3" x14ac:dyDescent="0.25">
      <c r="B1205"/>
      <c r="C1205" s="25"/>
    </row>
    <row r="1206" spans="2:3" x14ac:dyDescent="0.25">
      <c r="B1206"/>
      <c r="C1206" s="25"/>
    </row>
    <row r="1207" spans="2:3" x14ac:dyDescent="0.25">
      <c r="B1207"/>
      <c r="C1207" s="25"/>
    </row>
    <row r="1208" spans="2:3" x14ac:dyDescent="0.25">
      <c r="B1208"/>
      <c r="C1208" s="25"/>
    </row>
    <row r="1209" spans="2:3" x14ac:dyDescent="0.25">
      <c r="B1209"/>
      <c r="C1209" s="25"/>
    </row>
    <row r="1210" spans="2:3" x14ac:dyDescent="0.25">
      <c r="B1210"/>
      <c r="C1210" s="25"/>
    </row>
    <row r="1211" spans="2:3" x14ac:dyDescent="0.25">
      <c r="B1211"/>
      <c r="C1211" s="25"/>
    </row>
    <row r="1212" spans="2:3" x14ac:dyDescent="0.25">
      <c r="B1212"/>
      <c r="C1212" s="25"/>
    </row>
    <row r="1213" spans="2:3" x14ac:dyDescent="0.25">
      <c r="B1213"/>
      <c r="C1213" s="25"/>
    </row>
    <row r="1214" spans="2:3" x14ac:dyDescent="0.25">
      <c r="B1214"/>
      <c r="C1214" s="25"/>
    </row>
    <row r="1215" spans="2:3" x14ac:dyDescent="0.25">
      <c r="B1215"/>
      <c r="C1215" s="25"/>
    </row>
    <row r="1216" spans="2:3" x14ac:dyDescent="0.25">
      <c r="B1216"/>
      <c r="C1216" s="25"/>
    </row>
    <row r="1217" spans="2:3" x14ac:dyDescent="0.25">
      <c r="B1217"/>
      <c r="C1217" s="25"/>
    </row>
    <row r="1218" spans="2:3" x14ac:dyDescent="0.25">
      <c r="B1218"/>
      <c r="C1218" s="25"/>
    </row>
    <row r="1219" spans="2:3" x14ac:dyDescent="0.25">
      <c r="B1219"/>
      <c r="C1219" s="25"/>
    </row>
    <row r="1220" spans="2:3" x14ac:dyDescent="0.25">
      <c r="B1220"/>
      <c r="C1220" s="25"/>
    </row>
    <row r="1221" spans="2:3" x14ac:dyDescent="0.25">
      <c r="B1221"/>
      <c r="C1221" s="25"/>
    </row>
    <row r="1222" spans="2:3" x14ac:dyDescent="0.25">
      <c r="B1222"/>
      <c r="C1222" s="25"/>
    </row>
    <row r="1223" spans="2:3" x14ac:dyDescent="0.25">
      <c r="B1223"/>
      <c r="C1223" s="25"/>
    </row>
    <row r="1224" spans="2:3" x14ac:dyDescent="0.25">
      <c r="B1224"/>
      <c r="C1224" s="25"/>
    </row>
    <row r="1225" spans="2:3" x14ac:dyDescent="0.25">
      <c r="B1225"/>
      <c r="C1225" s="25"/>
    </row>
    <row r="1226" spans="2:3" x14ac:dyDescent="0.25">
      <c r="B1226"/>
      <c r="C1226" s="25"/>
    </row>
    <row r="1227" spans="2:3" x14ac:dyDescent="0.25">
      <c r="B1227"/>
      <c r="C1227" s="25"/>
    </row>
    <row r="1228" spans="2:3" x14ac:dyDescent="0.25">
      <c r="B1228"/>
      <c r="C1228" s="25"/>
    </row>
    <row r="1229" spans="2:3" x14ac:dyDescent="0.25">
      <c r="B1229"/>
      <c r="C1229" s="25"/>
    </row>
    <row r="1230" spans="2:3" x14ac:dyDescent="0.25">
      <c r="B1230"/>
      <c r="C1230" s="25"/>
    </row>
    <row r="1231" spans="2:3" x14ac:dyDescent="0.25">
      <c r="B1231"/>
      <c r="C1231" s="25"/>
    </row>
    <row r="1232" spans="2:3" x14ac:dyDescent="0.25">
      <c r="B1232"/>
      <c r="C1232" s="25"/>
    </row>
    <row r="1233" spans="2:3" x14ac:dyDescent="0.25">
      <c r="B1233"/>
      <c r="C1233" s="25"/>
    </row>
    <row r="1234" spans="2:3" x14ac:dyDescent="0.25">
      <c r="B1234"/>
      <c r="C1234" s="25"/>
    </row>
    <row r="1235" spans="2:3" x14ac:dyDescent="0.25">
      <c r="B1235"/>
      <c r="C1235" s="25"/>
    </row>
    <row r="1236" spans="2:3" x14ac:dyDescent="0.25">
      <c r="B1236"/>
      <c r="C1236" s="25"/>
    </row>
    <row r="1237" spans="2:3" x14ac:dyDescent="0.25">
      <c r="B1237"/>
      <c r="C1237" s="25"/>
    </row>
    <row r="1238" spans="2:3" x14ac:dyDescent="0.25">
      <c r="B1238"/>
      <c r="C1238" s="25"/>
    </row>
    <row r="1239" spans="2:3" x14ac:dyDescent="0.25">
      <c r="B1239"/>
      <c r="C1239" s="25"/>
    </row>
    <row r="1240" spans="2:3" x14ac:dyDescent="0.25">
      <c r="B1240"/>
      <c r="C1240" s="25"/>
    </row>
    <row r="1241" spans="2:3" x14ac:dyDescent="0.25">
      <c r="B1241"/>
      <c r="C1241" s="25"/>
    </row>
    <row r="1242" spans="2:3" x14ac:dyDescent="0.25">
      <c r="B1242"/>
      <c r="C1242" s="25"/>
    </row>
    <row r="1243" spans="2:3" x14ac:dyDescent="0.25">
      <c r="B1243"/>
      <c r="C1243" s="25"/>
    </row>
    <row r="1244" spans="2:3" x14ac:dyDescent="0.25">
      <c r="B1244"/>
      <c r="C1244" s="25"/>
    </row>
    <row r="1245" spans="2:3" x14ac:dyDescent="0.25">
      <c r="B1245"/>
      <c r="C1245" s="25"/>
    </row>
    <row r="1246" spans="2:3" x14ac:dyDescent="0.25">
      <c r="B1246"/>
      <c r="C1246" s="25"/>
    </row>
    <row r="1247" spans="2:3" x14ac:dyDescent="0.25">
      <c r="B1247"/>
      <c r="C1247" s="25"/>
    </row>
    <row r="1248" spans="2:3" x14ac:dyDescent="0.25">
      <c r="B1248"/>
      <c r="C1248" s="25"/>
    </row>
    <row r="1249" spans="2:3" x14ac:dyDescent="0.25">
      <c r="B1249"/>
      <c r="C1249" s="25"/>
    </row>
    <row r="1250" spans="2:3" x14ac:dyDescent="0.25">
      <c r="B1250"/>
      <c r="C1250" s="25"/>
    </row>
    <row r="1251" spans="2:3" x14ac:dyDescent="0.25">
      <c r="B1251"/>
      <c r="C1251" s="25"/>
    </row>
    <row r="1252" spans="2:3" x14ac:dyDescent="0.25">
      <c r="B1252"/>
      <c r="C1252" s="25"/>
    </row>
    <row r="1253" spans="2:3" x14ac:dyDescent="0.25">
      <c r="B1253"/>
      <c r="C1253" s="25"/>
    </row>
    <row r="1254" spans="2:3" x14ac:dyDescent="0.25">
      <c r="B1254"/>
      <c r="C1254" s="25"/>
    </row>
    <row r="1255" spans="2:3" x14ac:dyDescent="0.25">
      <c r="B1255"/>
      <c r="C1255" s="25"/>
    </row>
    <row r="1256" spans="2:3" x14ac:dyDescent="0.25">
      <c r="B1256"/>
      <c r="C1256" s="25"/>
    </row>
    <row r="1257" spans="2:3" x14ac:dyDescent="0.25">
      <c r="B1257"/>
      <c r="C1257" s="25"/>
    </row>
    <row r="1258" spans="2:3" x14ac:dyDescent="0.25">
      <c r="B1258"/>
      <c r="C1258" s="25"/>
    </row>
    <row r="1259" spans="2:3" x14ac:dyDescent="0.25">
      <c r="B1259"/>
      <c r="C1259" s="25"/>
    </row>
    <row r="1260" spans="2:3" x14ac:dyDescent="0.25">
      <c r="B1260"/>
      <c r="C1260" s="25"/>
    </row>
    <row r="1261" spans="2:3" x14ac:dyDescent="0.25">
      <c r="B1261"/>
      <c r="C1261" s="25"/>
    </row>
    <row r="1262" spans="2:3" x14ac:dyDescent="0.25">
      <c r="B1262"/>
      <c r="C1262" s="25"/>
    </row>
    <row r="1263" spans="2:3" x14ac:dyDescent="0.25">
      <c r="B1263"/>
      <c r="C1263" s="25"/>
    </row>
    <row r="1264" spans="2:3" x14ac:dyDescent="0.25">
      <c r="B1264"/>
      <c r="C1264" s="25"/>
    </row>
    <row r="1265" spans="2:3" x14ac:dyDescent="0.25">
      <c r="B1265"/>
      <c r="C1265" s="25"/>
    </row>
    <row r="1266" spans="2:3" x14ac:dyDescent="0.25">
      <c r="B1266"/>
      <c r="C1266" s="25"/>
    </row>
    <row r="1267" spans="2:3" x14ac:dyDescent="0.25">
      <c r="B1267"/>
      <c r="C1267" s="25"/>
    </row>
    <row r="1268" spans="2:3" x14ac:dyDescent="0.25">
      <c r="B1268"/>
      <c r="C1268" s="25"/>
    </row>
    <row r="1269" spans="2:3" x14ac:dyDescent="0.25">
      <c r="B1269"/>
      <c r="C1269" s="25"/>
    </row>
    <row r="1270" spans="2:3" x14ac:dyDescent="0.25">
      <c r="B1270"/>
      <c r="C1270" s="25"/>
    </row>
    <row r="1271" spans="2:3" x14ac:dyDescent="0.25">
      <c r="B1271"/>
      <c r="C1271" s="25"/>
    </row>
    <row r="1272" spans="2:3" x14ac:dyDescent="0.25">
      <c r="B1272"/>
      <c r="C1272" s="25"/>
    </row>
    <row r="1273" spans="2:3" x14ac:dyDescent="0.25">
      <c r="B1273"/>
      <c r="C1273" s="25"/>
    </row>
    <row r="1274" spans="2:3" x14ac:dyDescent="0.25">
      <c r="B1274"/>
      <c r="C1274" s="25"/>
    </row>
    <row r="1275" spans="2:3" x14ac:dyDescent="0.25">
      <c r="B1275"/>
      <c r="C1275" s="25"/>
    </row>
    <row r="1276" spans="2:3" x14ac:dyDescent="0.25">
      <c r="B1276"/>
      <c r="C1276" s="25"/>
    </row>
    <row r="1277" spans="2:3" x14ac:dyDescent="0.25">
      <c r="B1277"/>
      <c r="C1277" s="25"/>
    </row>
    <row r="1278" spans="2:3" x14ac:dyDescent="0.25">
      <c r="B1278"/>
      <c r="C1278" s="25"/>
    </row>
    <row r="1279" spans="2:3" x14ac:dyDescent="0.25">
      <c r="B1279"/>
      <c r="C1279" s="25"/>
    </row>
    <row r="1280" spans="2:3" x14ac:dyDescent="0.25">
      <c r="B1280"/>
      <c r="C1280" s="25"/>
    </row>
    <row r="1281" spans="2:3" x14ac:dyDescent="0.25">
      <c r="B1281"/>
      <c r="C1281" s="25"/>
    </row>
    <row r="1282" spans="2:3" x14ac:dyDescent="0.25">
      <c r="B1282"/>
      <c r="C1282" s="25"/>
    </row>
    <row r="1283" spans="2:3" x14ac:dyDescent="0.25">
      <c r="B1283"/>
      <c r="C1283" s="25"/>
    </row>
    <row r="1284" spans="2:3" x14ac:dyDescent="0.25">
      <c r="B1284"/>
      <c r="C1284" s="25"/>
    </row>
    <row r="1285" spans="2:3" x14ac:dyDescent="0.25">
      <c r="B1285"/>
      <c r="C1285" s="25"/>
    </row>
    <row r="1286" spans="2:3" x14ac:dyDescent="0.25">
      <c r="B1286"/>
      <c r="C1286" s="25"/>
    </row>
    <row r="1287" spans="2:3" x14ac:dyDescent="0.25">
      <c r="B1287"/>
      <c r="C1287" s="25"/>
    </row>
    <row r="1288" spans="2:3" x14ac:dyDescent="0.25">
      <c r="B1288"/>
      <c r="C1288" s="25"/>
    </row>
    <row r="1289" spans="2:3" x14ac:dyDescent="0.25">
      <c r="B1289"/>
      <c r="C1289" s="25"/>
    </row>
    <row r="1290" spans="2:3" x14ac:dyDescent="0.25">
      <c r="B1290"/>
      <c r="C1290" s="25"/>
    </row>
    <row r="1291" spans="2:3" x14ac:dyDescent="0.25">
      <c r="B1291"/>
      <c r="C1291" s="25"/>
    </row>
    <row r="1292" spans="2:3" x14ac:dyDescent="0.25">
      <c r="B1292"/>
      <c r="C1292" s="25"/>
    </row>
    <row r="1293" spans="2:3" x14ac:dyDescent="0.25">
      <c r="B1293"/>
      <c r="C1293" s="25"/>
    </row>
    <row r="1294" spans="2:3" x14ac:dyDescent="0.25">
      <c r="B1294"/>
      <c r="C1294" s="25"/>
    </row>
    <row r="1295" spans="2:3" x14ac:dyDescent="0.25">
      <c r="B1295"/>
      <c r="C1295" s="25"/>
    </row>
    <row r="1296" spans="2:3" x14ac:dyDescent="0.25">
      <c r="B1296"/>
      <c r="C1296" s="25"/>
    </row>
    <row r="1297" spans="2:3" x14ac:dyDescent="0.25">
      <c r="B1297"/>
      <c r="C1297" s="25"/>
    </row>
    <row r="1298" spans="2:3" x14ac:dyDescent="0.25">
      <c r="B1298"/>
      <c r="C1298" s="25"/>
    </row>
    <row r="1299" spans="2:3" x14ac:dyDescent="0.25">
      <c r="B1299"/>
      <c r="C1299" s="25"/>
    </row>
    <row r="1300" spans="2:3" x14ac:dyDescent="0.25">
      <c r="B1300"/>
      <c r="C1300" s="25"/>
    </row>
    <row r="1301" spans="2:3" x14ac:dyDescent="0.25">
      <c r="B1301"/>
      <c r="C1301" s="25"/>
    </row>
    <row r="1302" spans="2:3" x14ac:dyDescent="0.25">
      <c r="B1302"/>
      <c r="C1302" s="25"/>
    </row>
    <row r="1303" spans="2:3" x14ac:dyDescent="0.25">
      <c r="B1303"/>
      <c r="C1303" s="25"/>
    </row>
    <row r="1304" spans="2:3" x14ac:dyDescent="0.25">
      <c r="B1304"/>
      <c r="C1304" s="25"/>
    </row>
    <row r="1305" spans="2:3" x14ac:dyDescent="0.25">
      <c r="B1305"/>
      <c r="C1305" s="25"/>
    </row>
    <row r="1306" spans="2:3" x14ac:dyDescent="0.25">
      <c r="B1306"/>
      <c r="C1306" s="25"/>
    </row>
    <row r="1307" spans="2:3" x14ac:dyDescent="0.25">
      <c r="B1307"/>
      <c r="C1307" s="25"/>
    </row>
    <row r="1308" spans="2:3" x14ac:dyDescent="0.25">
      <c r="B1308"/>
      <c r="C1308" s="25"/>
    </row>
    <row r="1309" spans="2:3" x14ac:dyDescent="0.25">
      <c r="B1309"/>
      <c r="C1309" s="25"/>
    </row>
    <row r="1310" spans="2:3" x14ac:dyDescent="0.25">
      <c r="B1310"/>
      <c r="C1310" s="25"/>
    </row>
    <row r="1311" spans="2:3" x14ac:dyDescent="0.25">
      <c r="B1311"/>
      <c r="C1311" s="25"/>
    </row>
    <row r="1312" spans="2:3" x14ac:dyDescent="0.25">
      <c r="B1312"/>
      <c r="C1312" s="25"/>
    </row>
    <row r="1313" spans="2:3" x14ac:dyDescent="0.25">
      <c r="B1313"/>
      <c r="C1313" s="25"/>
    </row>
    <row r="1314" spans="2:3" x14ac:dyDescent="0.25">
      <c r="B1314"/>
      <c r="C1314" s="25"/>
    </row>
    <row r="1315" spans="2:3" x14ac:dyDescent="0.25">
      <c r="B1315"/>
      <c r="C1315" s="25"/>
    </row>
    <row r="1316" spans="2:3" x14ac:dyDescent="0.25">
      <c r="B1316"/>
      <c r="C1316" s="25"/>
    </row>
    <row r="1317" spans="2:3" x14ac:dyDescent="0.25">
      <c r="B1317"/>
      <c r="C1317" s="25"/>
    </row>
    <row r="1318" spans="2:3" x14ac:dyDescent="0.25">
      <c r="B1318"/>
      <c r="C1318" s="25"/>
    </row>
    <row r="1319" spans="2:3" x14ac:dyDescent="0.25">
      <c r="B1319"/>
      <c r="C1319" s="25"/>
    </row>
    <row r="1320" spans="2:3" x14ac:dyDescent="0.25">
      <c r="B1320"/>
      <c r="C1320" s="25"/>
    </row>
    <row r="1321" spans="2:3" x14ac:dyDescent="0.25">
      <c r="B1321"/>
      <c r="C1321" s="25"/>
    </row>
    <row r="1322" spans="2:3" x14ac:dyDescent="0.25">
      <c r="B1322"/>
      <c r="C1322" s="25"/>
    </row>
    <row r="1323" spans="2:3" x14ac:dyDescent="0.25">
      <c r="B1323"/>
      <c r="C1323" s="25"/>
    </row>
    <row r="1324" spans="2:3" x14ac:dyDescent="0.25">
      <c r="B1324"/>
      <c r="C1324" s="25"/>
    </row>
    <row r="1325" spans="2:3" x14ac:dyDescent="0.25">
      <c r="B1325"/>
      <c r="C1325" s="25"/>
    </row>
    <row r="1326" spans="2:3" x14ac:dyDescent="0.25">
      <c r="B1326"/>
      <c r="C1326" s="25"/>
    </row>
    <row r="1327" spans="2:3" x14ac:dyDescent="0.25">
      <c r="B1327"/>
      <c r="C1327" s="25"/>
    </row>
    <row r="1328" spans="2:3" x14ac:dyDescent="0.25">
      <c r="B1328"/>
      <c r="C1328" s="25"/>
    </row>
    <row r="1329" spans="2:3" x14ac:dyDescent="0.25">
      <c r="B1329"/>
      <c r="C1329" s="25"/>
    </row>
    <row r="1330" spans="2:3" x14ac:dyDescent="0.25">
      <c r="B1330"/>
      <c r="C1330" s="25"/>
    </row>
    <row r="1331" spans="2:3" x14ac:dyDescent="0.25">
      <c r="B1331"/>
      <c r="C1331" s="25"/>
    </row>
    <row r="1332" spans="2:3" x14ac:dyDescent="0.25">
      <c r="B1332"/>
      <c r="C1332" s="25"/>
    </row>
    <row r="1333" spans="2:3" x14ac:dyDescent="0.25">
      <c r="B1333"/>
      <c r="C1333" s="25"/>
    </row>
    <row r="1334" spans="2:3" x14ac:dyDescent="0.25">
      <c r="B1334"/>
      <c r="C1334" s="25"/>
    </row>
    <row r="1335" spans="2:3" x14ac:dyDescent="0.25">
      <c r="B1335"/>
      <c r="C1335" s="25"/>
    </row>
    <row r="1336" spans="2:3" x14ac:dyDescent="0.25">
      <c r="B1336"/>
      <c r="C1336" s="25"/>
    </row>
    <row r="1337" spans="2:3" x14ac:dyDescent="0.25">
      <c r="B1337"/>
      <c r="C1337" s="25"/>
    </row>
    <row r="1338" spans="2:3" x14ac:dyDescent="0.25">
      <c r="B1338"/>
      <c r="C1338" s="25"/>
    </row>
    <row r="1339" spans="2:3" x14ac:dyDescent="0.25">
      <c r="B1339"/>
      <c r="C1339" s="25"/>
    </row>
    <row r="1340" spans="2:3" x14ac:dyDescent="0.25">
      <c r="B1340"/>
      <c r="C1340" s="25"/>
    </row>
    <row r="1341" spans="2:3" x14ac:dyDescent="0.25">
      <c r="B1341"/>
      <c r="C1341" s="25"/>
    </row>
    <row r="1342" spans="2:3" x14ac:dyDescent="0.25">
      <c r="B1342"/>
      <c r="C1342" s="25"/>
    </row>
    <row r="1343" spans="2:3" x14ac:dyDescent="0.25">
      <c r="B1343"/>
      <c r="C1343" s="25"/>
    </row>
    <row r="1344" spans="2:3" x14ac:dyDescent="0.25">
      <c r="B1344"/>
      <c r="C1344" s="25"/>
    </row>
    <row r="1345" spans="2:3" x14ac:dyDescent="0.25">
      <c r="B1345"/>
      <c r="C1345" s="25"/>
    </row>
    <row r="1346" spans="2:3" x14ac:dyDescent="0.25">
      <c r="B1346"/>
      <c r="C1346" s="25"/>
    </row>
    <row r="1347" spans="2:3" x14ac:dyDescent="0.25">
      <c r="B1347"/>
      <c r="C1347" s="25"/>
    </row>
    <row r="1348" spans="2:3" x14ac:dyDescent="0.25">
      <c r="B1348"/>
      <c r="C1348" s="25"/>
    </row>
    <row r="1349" spans="2:3" x14ac:dyDescent="0.25">
      <c r="B1349"/>
      <c r="C1349" s="25"/>
    </row>
    <row r="1350" spans="2:3" x14ac:dyDescent="0.25">
      <c r="B1350"/>
      <c r="C1350" s="25"/>
    </row>
    <row r="1351" spans="2:3" x14ac:dyDescent="0.25">
      <c r="B1351"/>
      <c r="C1351" s="25"/>
    </row>
    <row r="1352" spans="2:3" x14ac:dyDescent="0.25">
      <c r="B1352"/>
      <c r="C1352" s="25"/>
    </row>
    <row r="1353" spans="2:3" x14ac:dyDescent="0.25">
      <c r="B1353"/>
      <c r="C1353" s="25"/>
    </row>
    <row r="1354" spans="2:3" x14ac:dyDescent="0.25">
      <c r="B1354"/>
      <c r="C1354" s="25"/>
    </row>
    <row r="1355" spans="2:3" x14ac:dyDescent="0.25">
      <c r="B1355"/>
      <c r="C1355" s="25"/>
    </row>
    <row r="1356" spans="2:3" x14ac:dyDescent="0.25">
      <c r="B1356"/>
      <c r="C1356" s="25"/>
    </row>
    <row r="1357" spans="2:3" x14ac:dyDescent="0.25">
      <c r="B1357"/>
      <c r="C1357" s="25"/>
    </row>
    <row r="1358" spans="2:3" x14ac:dyDescent="0.25">
      <c r="B1358"/>
      <c r="C1358" s="25"/>
    </row>
    <row r="1359" spans="2:3" x14ac:dyDescent="0.25">
      <c r="B1359"/>
      <c r="C1359" s="25"/>
    </row>
    <row r="1360" spans="2:3" x14ac:dyDescent="0.25">
      <c r="B1360"/>
      <c r="C1360" s="25"/>
    </row>
    <row r="1361" spans="2:3" x14ac:dyDescent="0.25">
      <c r="B1361"/>
      <c r="C1361" s="25"/>
    </row>
    <row r="1362" spans="2:3" x14ac:dyDescent="0.25">
      <c r="B1362"/>
      <c r="C1362" s="25"/>
    </row>
    <row r="1363" spans="2:3" x14ac:dyDescent="0.25">
      <c r="B1363"/>
      <c r="C1363" s="25"/>
    </row>
    <row r="1364" spans="2:3" x14ac:dyDescent="0.25">
      <c r="B1364"/>
      <c r="C1364" s="25"/>
    </row>
    <row r="1365" spans="2:3" x14ac:dyDescent="0.25">
      <c r="B1365"/>
      <c r="C1365" s="25"/>
    </row>
    <row r="1366" spans="2:3" x14ac:dyDescent="0.25">
      <c r="B1366"/>
      <c r="C1366" s="25"/>
    </row>
    <row r="1367" spans="2:3" x14ac:dyDescent="0.25">
      <c r="B1367"/>
      <c r="C1367" s="25"/>
    </row>
    <row r="1368" spans="2:3" x14ac:dyDescent="0.25">
      <c r="B1368"/>
      <c r="C1368" s="25"/>
    </row>
    <row r="1369" spans="2:3" x14ac:dyDescent="0.25">
      <c r="B1369"/>
      <c r="C1369" s="25"/>
    </row>
    <row r="1370" spans="2:3" x14ac:dyDescent="0.25">
      <c r="B1370"/>
      <c r="C1370" s="25"/>
    </row>
    <row r="1371" spans="2:3" x14ac:dyDescent="0.25">
      <c r="B1371"/>
      <c r="C1371" s="25"/>
    </row>
    <row r="1372" spans="2:3" x14ac:dyDescent="0.25">
      <c r="B1372"/>
      <c r="C1372" s="25"/>
    </row>
    <row r="1373" spans="2:3" x14ac:dyDescent="0.25">
      <c r="B1373"/>
      <c r="C1373" s="25"/>
    </row>
    <row r="1374" spans="2:3" x14ac:dyDescent="0.25">
      <c r="B1374"/>
      <c r="C1374" s="25"/>
    </row>
    <row r="1375" spans="2:3" x14ac:dyDescent="0.25">
      <c r="B1375"/>
      <c r="C1375" s="25"/>
    </row>
    <row r="1376" spans="2:3" x14ac:dyDescent="0.25">
      <c r="B1376"/>
      <c r="C1376" s="25"/>
    </row>
    <row r="1377" spans="2:3" x14ac:dyDescent="0.25">
      <c r="B1377"/>
      <c r="C1377" s="25"/>
    </row>
    <row r="1378" spans="2:3" x14ac:dyDescent="0.25">
      <c r="B1378"/>
      <c r="C1378" s="25"/>
    </row>
    <row r="1379" spans="2:3" x14ac:dyDescent="0.25">
      <c r="B1379"/>
      <c r="C1379" s="25"/>
    </row>
    <row r="1380" spans="2:3" x14ac:dyDescent="0.25">
      <c r="B1380"/>
      <c r="C1380" s="25"/>
    </row>
    <row r="1381" spans="2:3" x14ac:dyDescent="0.25">
      <c r="B1381"/>
      <c r="C1381" s="25"/>
    </row>
    <row r="1382" spans="2:3" x14ac:dyDescent="0.25">
      <c r="B1382"/>
      <c r="C1382" s="25"/>
    </row>
    <row r="1383" spans="2:3" x14ac:dyDescent="0.25">
      <c r="B1383"/>
      <c r="C1383" s="25"/>
    </row>
    <row r="1384" spans="2:3" x14ac:dyDescent="0.25">
      <c r="B1384"/>
      <c r="C1384" s="25"/>
    </row>
    <row r="1385" spans="2:3" x14ac:dyDescent="0.25">
      <c r="B1385"/>
      <c r="C1385" s="25"/>
    </row>
    <row r="1386" spans="2:3" x14ac:dyDescent="0.25">
      <c r="B1386"/>
      <c r="C1386" s="25"/>
    </row>
    <row r="1387" spans="2:3" x14ac:dyDescent="0.25">
      <c r="B1387"/>
      <c r="C1387" s="25"/>
    </row>
    <row r="1388" spans="2:3" x14ac:dyDescent="0.25">
      <c r="B1388"/>
      <c r="C1388" s="25"/>
    </row>
    <row r="1389" spans="2:3" x14ac:dyDescent="0.25">
      <c r="B1389"/>
      <c r="C1389" s="25"/>
    </row>
    <row r="1390" spans="2:3" x14ac:dyDescent="0.25">
      <c r="B1390"/>
      <c r="C1390" s="25"/>
    </row>
    <row r="1391" spans="2:3" x14ac:dyDescent="0.25">
      <c r="B1391"/>
      <c r="C1391" s="25"/>
    </row>
    <row r="1392" spans="2:3" x14ac:dyDescent="0.25">
      <c r="B1392"/>
      <c r="C1392" s="25"/>
    </row>
    <row r="1393" spans="2:3" x14ac:dyDescent="0.25">
      <c r="B1393"/>
      <c r="C1393" s="25"/>
    </row>
    <row r="1394" spans="2:3" x14ac:dyDescent="0.25">
      <c r="B1394"/>
      <c r="C1394" s="25"/>
    </row>
    <row r="1395" spans="2:3" x14ac:dyDescent="0.25">
      <c r="B1395"/>
      <c r="C1395" s="25"/>
    </row>
    <row r="1396" spans="2:3" x14ac:dyDescent="0.25">
      <c r="B1396"/>
      <c r="C1396" s="25"/>
    </row>
    <row r="1397" spans="2:3" x14ac:dyDescent="0.25">
      <c r="B1397"/>
      <c r="C1397" s="25"/>
    </row>
    <row r="1398" spans="2:3" x14ac:dyDescent="0.25">
      <c r="B1398"/>
      <c r="C1398" s="25"/>
    </row>
    <row r="1399" spans="2:3" x14ac:dyDescent="0.25">
      <c r="B1399"/>
      <c r="C1399" s="25"/>
    </row>
    <row r="1400" spans="2:3" x14ac:dyDescent="0.25">
      <c r="B1400"/>
      <c r="C1400" s="25"/>
    </row>
    <row r="1401" spans="2:3" x14ac:dyDescent="0.25">
      <c r="B1401"/>
      <c r="C1401" s="25"/>
    </row>
    <row r="1402" spans="2:3" x14ac:dyDescent="0.25">
      <c r="B1402"/>
      <c r="C1402" s="25"/>
    </row>
    <row r="1403" spans="2:3" x14ac:dyDescent="0.25">
      <c r="B1403"/>
      <c r="C1403" s="25"/>
    </row>
    <row r="1404" spans="2:3" x14ac:dyDescent="0.25">
      <c r="B1404"/>
      <c r="C1404" s="25"/>
    </row>
    <row r="1405" spans="2:3" x14ac:dyDescent="0.25">
      <c r="B1405"/>
      <c r="C1405" s="25"/>
    </row>
    <row r="1406" spans="2:3" x14ac:dyDescent="0.25">
      <c r="B1406"/>
      <c r="C1406" s="25"/>
    </row>
    <row r="1407" spans="2:3" x14ac:dyDescent="0.25">
      <c r="B1407"/>
      <c r="C1407" s="25"/>
    </row>
    <row r="1408" spans="2:3" x14ac:dyDescent="0.25">
      <c r="B1408"/>
      <c r="C1408" s="25"/>
    </row>
    <row r="1409" spans="2:3" x14ac:dyDescent="0.25">
      <c r="B1409"/>
      <c r="C1409" s="25"/>
    </row>
    <row r="1410" spans="2:3" x14ac:dyDescent="0.25">
      <c r="B1410"/>
      <c r="C1410" s="25"/>
    </row>
    <row r="1411" spans="2:3" x14ac:dyDescent="0.25">
      <c r="B1411"/>
      <c r="C1411" s="25"/>
    </row>
    <row r="1412" spans="2:3" x14ac:dyDescent="0.25">
      <c r="B1412"/>
      <c r="C1412" s="25"/>
    </row>
    <row r="1413" spans="2:3" x14ac:dyDescent="0.25">
      <c r="B1413"/>
      <c r="C1413" s="25"/>
    </row>
    <row r="1414" spans="2:3" x14ac:dyDescent="0.25">
      <c r="B1414"/>
      <c r="C1414" s="25"/>
    </row>
    <row r="1415" spans="2:3" x14ac:dyDescent="0.25">
      <c r="B1415"/>
      <c r="C1415" s="25"/>
    </row>
    <row r="1416" spans="2:3" x14ac:dyDescent="0.25">
      <c r="B1416"/>
      <c r="C1416" s="25"/>
    </row>
    <row r="1417" spans="2:3" x14ac:dyDescent="0.25">
      <c r="B1417"/>
      <c r="C1417" s="25"/>
    </row>
    <row r="1418" spans="2:3" x14ac:dyDescent="0.25">
      <c r="B1418"/>
      <c r="C1418" s="25"/>
    </row>
    <row r="1419" spans="2:3" x14ac:dyDescent="0.25">
      <c r="B1419"/>
      <c r="C1419" s="25"/>
    </row>
    <row r="1420" spans="2:3" x14ac:dyDescent="0.25">
      <c r="B1420"/>
      <c r="C1420" s="25"/>
    </row>
    <row r="1421" spans="2:3" x14ac:dyDescent="0.25">
      <c r="B1421"/>
      <c r="C1421" s="25"/>
    </row>
    <row r="1422" spans="2:3" x14ac:dyDescent="0.25">
      <c r="B1422"/>
      <c r="C1422" s="25"/>
    </row>
    <row r="1423" spans="2:3" x14ac:dyDescent="0.25">
      <c r="B1423"/>
      <c r="C1423" s="25"/>
    </row>
    <row r="1424" spans="2:3" x14ac:dyDescent="0.25">
      <c r="B1424"/>
      <c r="C1424" s="25"/>
    </row>
    <row r="1425" spans="2:3" x14ac:dyDescent="0.25">
      <c r="B1425"/>
      <c r="C1425" s="25"/>
    </row>
    <row r="1426" spans="2:3" x14ac:dyDescent="0.25">
      <c r="B1426"/>
      <c r="C1426" s="25"/>
    </row>
    <row r="1427" spans="2:3" x14ac:dyDescent="0.25">
      <c r="B1427"/>
      <c r="C1427" s="25"/>
    </row>
    <row r="1428" spans="2:3" x14ac:dyDescent="0.25">
      <c r="B1428"/>
      <c r="C1428" s="25"/>
    </row>
    <row r="1429" spans="2:3" x14ac:dyDescent="0.25">
      <c r="B1429"/>
      <c r="C1429" s="25"/>
    </row>
    <row r="1430" spans="2:3" x14ac:dyDescent="0.25">
      <c r="B1430"/>
      <c r="C1430" s="25"/>
    </row>
    <row r="1431" spans="2:3" x14ac:dyDescent="0.25">
      <c r="B1431"/>
      <c r="C1431" s="25"/>
    </row>
    <row r="1432" spans="2:3" x14ac:dyDescent="0.25">
      <c r="B1432"/>
      <c r="C1432" s="25"/>
    </row>
    <row r="1433" spans="2:3" x14ac:dyDescent="0.25">
      <c r="B1433"/>
      <c r="C1433" s="25"/>
    </row>
    <row r="1434" spans="2:3" x14ac:dyDescent="0.25">
      <c r="B1434"/>
      <c r="C1434" s="25"/>
    </row>
    <row r="1435" spans="2:3" x14ac:dyDescent="0.25">
      <c r="B1435"/>
      <c r="C1435" s="25"/>
    </row>
    <row r="1436" spans="2:3" x14ac:dyDescent="0.25">
      <c r="B1436"/>
      <c r="C1436" s="25"/>
    </row>
    <row r="1437" spans="2:3" x14ac:dyDescent="0.25">
      <c r="B1437"/>
      <c r="C1437" s="25"/>
    </row>
    <row r="1438" spans="2:3" x14ac:dyDescent="0.25">
      <c r="B1438"/>
      <c r="C1438" s="25"/>
    </row>
    <row r="1439" spans="2:3" x14ac:dyDescent="0.25">
      <c r="B1439"/>
      <c r="C1439" s="25"/>
    </row>
    <row r="1440" spans="2:3" x14ac:dyDescent="0.25">
      <c r="B1440"/>
      <c r="C1440" s="25"/>
    </row>
    <row r="1441" spans="2:3" x14ac:dyDescent="0.25">
      <c r="B1441"/>
      <c r="C1441" s="25"/>
    </row>
    <row r="1442" spans="2:3" x14ac:dyDescent="0.25">
      <c r="B1442"/>
      <c r="C1442" s="25"/>
    </row>
    <row r="1443" spans="2:3" x14ac:dyDescent="0.25">
      <c r="B1443"/>
      <c r="C1443" s="25"/>
    </row>
    <row r="1444" spans="2:3" x14ac:dyDescent="0.25">
      <c r="B1444"/>
      <c r="C1444" s="25"/>
    </row>
    <row r="1445" spans="2:3" x14ac:dyDescent="0.25">
      <c r="B1445"/>
      <c r="C1445" s="25"/>
    </row>
    <row r="1446" spans="2:3" x14ac:dyDescent="0.25">
      <c r="B1446"/>
      <c r="C1446" s="25"/>
    </row>
    <row r="1447" spans="2:3" x14ac:dyDescent="0.25">
      <c r="B1447"/>
      <c r="C1447" s="25"/>
    </row>
    <row r="1448" spans="2:3" x14ac:dyDescent="0.25">
      <c r="B1448"/>
      <c r="C1448" s="25"/>
    </row>
    <row r="1449" spans="2:3" x14ac:dyDescent="0.25">
      <c r="B1449"/>
      <c r="C1449" s="25"/>
    </row>
    <row r="1450" spans="2:3" x14ac:dyDescent="0.25">
      <c r="B1450"/>
      <c r="C1450" s="25"/>
    </row>
    <row r="1451" spans="2:3" x14ac:dyDescent="0.25">
      <c r="B1451"/>
      <c r="C1451" s="25"/>
    </row>
    <row r="1452" spans="2:3" x14ac:dyDescent="0.25">
      <c r="B1452"/>
      <c r="C1452" s="25"/>
    </row>
    <row r="1453" spans="2:3" x14ac:dyDescent="0.25">
      <c r="B1453"/>
      <c r="C1453" s="25"/>
    </row>
    <row r="1454" spans="2:3" x14ac:dyDescent="0.25">
      <c r="B1454"/>
      <c r="C1454" s="25"/>
    </row>
    <row r="1455" spans="2:3" x14ac:dyDescent="0.25">
      <c r="B1455"/>
      <c r="C1455" s="25"/>
    </row>
    <row r="1456" spans="2:3" x14ac:dyDescent="0.25">
      <c r="B1456"/>
      <c r="C1456" s="25"/>
    </row>
    <row r="1457" spans="2:3" x14ac:dyDescent="0.25">
      <c r="B1457"/>
      <c r="C1457" s="25"/>
    </row>
    <row r="1458" spans="2:3" x14ac:dyDescent="0.25">
      <c r="B1458"/>
      <c r="C1458" s="25"/>
    </row>
    <row r="1459" spans="2:3" x14ac:dyDescent="0.25">
      <c r="B1459"/>
      <c r="C1459" s="25"/>
    </row>
    <row r="1460" spans="2:3" x14ac:dyDescent="0.25">
      <c r="B1460"/>
      <c r="C1460" s="25"/>
    </row>
    <row r="1461" spans="2:3" x14ac:dyDescent="0.25">
      <c r="B1461"/>
      <c r="C1461" s="25"/>
    </row>
    <row r="1462" spans="2:3" x14ac:dyDescent="0.25">
      <c r="B1462"/>
      <c r="C1462" s="25"/>
    </row>
    <row r="1463" spans="2:3" x14ac:dyDescent="0.25">
      <c r="B1463"/>
      <c r="C1463" s="25"/>
    </row>
    <row r="1464" spans="2:3" x14ac:dyDescent="0.25">
      <c r="B1464"/>
      <c r="C1464" s="25"/>
    </row>
    <row r="1465" spans="2:3" x14ac:dyDescent="0.25">
      <c r="B1465"/>
      <c r="C1465" s="25"/>
    </row>
    <row r="1466" spans="2:3" x14ac:dyDescent="0.25">
      <c r="B1466"/>
      <c r="C1466" s="25"/>
    </row>
    <row r="1467" spans="2:3" x14ac:dyDescent="0.25">
      <c r="B1467"/>
      <c r="C1467" s="25"/>
    </row>
    <row r="1468" spans="2:3" x14ac:dyDescent="0.25">
      <c r="B1468"/>
      <c r="C1468" s="25"/>
    </row>
    <row r="1469" spans="2:3" x14ac:dyDescent="0.25">
      <c r="B1469"/>
      <c r="C1469" s="25"/>
    </row>
    <row r="1470" spans="2:3" x14ac:dyDescent="0.25">
      <c r="B1470"/>
      <c r="C1470" s="25"/>
    </row>
    <row r="1471" spans="2:3" x14ac:dyDescent="0.25">
      <c r="B1471"/>
      <c r="C1471" s="25"/>
    </row>
    <row r="1472" spans="2:3" x14ac:dyDescent="0.25">
      <c r="B1472"/>
      <c r="C1472" s="25"/>
    </row>
    <row r="1473" spans="2:3" x14ac:dyDescent="0.25">
      <c r="B1473"/>
      <c r="C1473" s="25"/>
    </row>
    <row r="1474" spans="2:3" x14ac:dyDescent="0.25">
      <c r="B1474"/>
      <c r="C1474" s="25"/>
    </row>
    <row r="1475" spans="2:3" x14ac:dyDescent="0.25">
      <c r="B1475"/>
      <c r="C1475" s="25"/>
    </row>
    <row r="1476" spans="2:3" x14ac:dyDescent="0.25">
      <c r="B1476"/>
      <c r="C1476" s="25"/>
    </row>
    <row r="1477" spans="2:3" x14ac:dyDescent="0.25">
      <c r="B1477"/>
      <c r="C1477" s="25"/>
    </row>
    <row r="1478" spans="2:3" x14ac:dyDescent="0.25">
      <c r="B1478"/>
      <c r="C1478" s="25"/>
    </row>
    <row r="1479" spans="2:3" x14ac:dyDescent="0.25">
      <c r="B1479"/>
      <c r="C1479" s="25"/>
    </row>
    <row r="1480" spans="2:3" x14ac:dyDescent="0.25">
      <c r="B1480"/>
      <c r="C1480" s="25"/>
    </row>
    <row r="1481" spans="2:3" x14ac:dyDescent="0.25">
      <c r="B1481"/>
      <c r="C1481" s="25"/>
    </row>
    <row r="1482" spans="2:3" x14ac:dyDescent="0.25">
      <c r="B1482"/>
      <c r="C1482" s="25"/>
    </row>
    <row r="1483" spans="2:3" x14ac:dyDescent="0.25">
      <c r="B1483"/>
      <c r="C1483" s="25"/>
    </row>
    <row r="1484" spans="2:3" x14ac:dyDescent="0.25">
      <c r="B1484"/>
      <c r="C1484" s="25"/>
    </row>
    <row r="1485" spans="2:3" x14ac:dyDescent="0.25">
      <c r="B1485"/>
      <c r="C1485" s="25"/>
    </row>
    <row r="1486" spans="2:3" x14ac:dyDescent="0.25">
      <c r="B1486"/>
      <c r="C1486" s="25"/>
    </row>
    <row r="1487" spans="2:3" x14ac:dyDescent="0.25">
      <c r="B1487"/>
      <c r="C1487" s="25"/>
    </row>
    <row r="1488" spans="2:3" x14ac:dyDescent="0.25">
      <c r="B1488"/>
      <c r="C1488" s="25"/>
    </row>
    <row r="1489" spans="2:3" x14ac:dyDescent="0.25">
      <c r="B1489"/>
      <c r="C1489" s="25"/>
    </row>
    <row r="1490" spans="2:3" x14ac:dyDescent="0.25">
      <c r="B1490"/>
      <c r="C1490" s="25"/>
    </row>
    <row r="1491" spans="2:3" x14ac:dyDescent="0.25">
      <c r="B1491"/>
      <c r="C1491" s="25"/>
    </row>
    <row r="1492" spans="2:3" x14ac:dyDescent="0.25">
      <c r="B1492"/>
      <c r="C1492" s="25"/>
    </row>
    <row r="1493" spans="2:3" x14ac:dyDescent="0.25">
      <c r="B1493"/>
      <c r="C1493" s="25"/>
    </row>
    <row r="1494" spans="2:3" x14ac:dyDescent="0.25">
      <c r="B1494"/>
      <c r="C1494" s="25"/>
    </row>
    <row r="1495" spans="2:3" x14ac:dyDescent="0.25">
      <c r="B1495"/>
      <c r="C1495" s="25"/>
    </row>
    <row r="1496" spans="2:3" x14ac:dyDescent="0.25">
      <c r="B1496"/>
      <c r="C1496" s="25"/>
    </row>
    <row r="1497" spans="2:3" x14ac:dyDescent="0.25">
      <c r="B1497"/>
      <c r="C1497" s="25"/>
    </row>
    <row r="1498" spans="2:3" x14ac:dyDescent="0.25">
      <c r="B1498"/>
      <c r="C1498" s="25"/>
    </row>
    <row r="1499" spans="2:3" x14ac:dyDescent="0.25">
      <c r="B1499"/>
      <c r="C1499" s="25"/>
    </row>
    <row r="1500" spans="2:3" x14ac:dyDescent="0.25">
      <c r="B1500"/>
      <c r="C1500" s="25"/>
    </row>
    <row r="1501" spans="2:3" x14ac:dyDescent="0.25">
      <c r="B1501"/>
      <c r="C1501" s="25"/>
    </row>
    <row r="1502" spans="2:3" x14ac:dyDescent="0.25">
      <c r="B1502"/>
      <c r="C1502" s="25"/>
    </row>
    <row r="1503" spans="2:3" x14ac:dyDescent="0.25">
      <c r="B1503"/>
      <c r="C1503" s="25"/>
    </row>
    <row r="1504" spans="2:3" x14ac:dyDescent="0.25">
      <c r="B1504"/>
      <c r="C1504" s="25"/>
    </row>
    <row r="1505" spans="2:3" x14ac:dyDescent="0.25">
      <c r="B1505"/>
      <c r="C1505" s="25"/>
    </row>
    <row r="1506" spans="2:3" x14ac:dyDescent="0.25">
      <c r="B1506"/>
      <c r="C1506" s="25"/>
    </row>
    <row r="1507" spans="2:3" x14ac:dyDescent="0.25">
      <c r="B1507"/>
      <c r="C1507" s="25"/>
    </row>
    <row r="1508" spans="2:3" x14ac:dyDescent="0.25">
      <c r="B1508"/>
      <c r="C1508" s="25"/>
    </row>
    <row r="1509" spans="2:3" x14ac:dyDescent="0.25">
      <c r="B1509"/>
      <c r="C1509" s="25"/>
    </row>
    <row r="1510" spans="2:3" x14ac:dyDescent="0.25">
      <c r="B1510"/>
      <c r="C1510" s="25"/>
    </row>
    <row r="1511" spans="2:3" x14ac:dyDescent="0.25">
      <c r="B1511"/>
      <c r="C1511" s="25"/>
    </row>
    <row r="1512" spans="2:3" x14ac:dyDescent="0.25">
      <c r="B1512"/>
      <c r="C1512" s="25"/>
    </row>
    <row r="1513" spans="2:3" x14ac:dyDescent="0.25">
      <c r="B1513"/>
      <c r="C1513" s="25"/>
    </row>
    <row r="1514" spans="2:3" x14ac:dyDescent="0.25">
      <c r="B1514"/>
      <c r="C1514" s="25"/>
    </row>
    <row r="1515" spans="2:3" x14ac:dyDescent="0.25">
      <c r="B1515"/>
      <c r="C1515" s="25"/>
    </row>
    <row r="1516" spans="2:3" x14ac:dyDescent="0.25">
      <c r="B1516"/>
      <c r="C1516" s="25"/>
    </row>
    <row r="1517" spans="2:3" x14ac:dyDescent="0.25">
      <c r="B1517"/>
      <c r="C1517" s="25"/>
    </row>
    <row r="1518" spans="2:3" x14ac:dyDescent="0.25">
      <c r="B1518"/>
      <c r="C1518" s="25"/>
    </row>
    <row r="1519" spans="2:3" x14ac:dyDescent="0.25">
      <c r="B1519"/>
      <c r="C1519" s="25"/>
    </row>
    <row r="1520" spans="2:3" x14ac:dyDescent="0.25">
      <c r="B1520"/>
      <c r="C1520" s="25"/>
    </row>
    <row r="1521" spans="2:3" x14ac:dyDescent="0.25">
      <c r="B1521"/>
      <c r="C1521" s="25"/>
    </row>
    <row r="1522" spans="2:3" x14ac:dyDescent="0.25">
      <c r="B1522"/>
      <c r="C1522" s="25"/>
    </row>
    <row r="1523" spans="2:3" x14ac:dyDescent="0.25">
      <c r="B1523"/>
      <c r="C1523" s="25"/>
    </row>
    <row r="1524" spans="2:3" x14ac:dyDescent="0.25">
      <c r="B1524"/>
      <c r="C1524" s="25"/>
    </row>
    <row r="1525" spans="2:3" x14ac:dyDescent="0.25">
      <c r="B1525"/>
      <c r="C1525" s="25"/>
    </row>
    <row r="1526" spans="2:3" x14ac:dyDescent="0.25">
      <c r="B1526"/>
      <c r="C1526" s="25"/>
    </row>
    <row r="1527" spans="2:3" x14ac:dyDescent="0.25">
      <c r="B1527"/>
      <c r="C1527" s="25"/>
    </row>
    <row r="1528" spans="2:3" x14ac:dyDescent="0.25">
      <c r="B1528"/>
      <c r="C1528" s="25"/>
    </row>
    <row r="1529" spans="2:3" x14ac:dyDescent="0.25">
      <c r="B1529"/>
      <c r="C1529" s="25"/>
    </row>
    <row r="1530" spans="2:3" x14ac:dyDescent="0.25">
      <c r="B1530"/>
      <c r="C1530" s="25"/>
    </row>
    <row r="1531" spans="2:3" x14ac:dyDescent="0.25">
      <c r="B1531"/>
      <c r="C1531" s="25"/>
    </row>
    <row r="1532" spans="2:3" x14ac:dyDescent="0.25">
      <c r="B1532"/>
      <c r="C1532" s="25"/>
    </row>
    <row r="1533" spans="2:3" x14ac:dyDescent="0.25">
      <c r="B1533"/>
      <c r="C1533" s="25"/>
    </row>
    <row r="1534" spans="2:3" x14ac:dyDescent="0.25">
      <c r="B1534"/>
      <c r="C1534" s="25"/>
    </row>
    <row r="1535" spans="2:3" x14ac:dyDescent="0.25">
      <c r="B1535"/>
      <c r="C1535" s="25"/>
    </row>
    <row r="1536" spans="2:3" x14ac:dyDescent="0.25">
      <c r="B1536"/>
      <c r="C1536" s="25"/>
    </row>
    <row r="1537" spans="2:3" x14ac:dyDescent="0.25">
      <c r="B1537"/>
      <c r="C1537" s="25"/>
    </row>
    <row r="1538" spans="2:3" x14ac:dyDescent="0.25">
      <c r="B1538"/>
      <c r="C1538" s="25"/>
    </row>
    <row r="1539" spans="2:3" x14ac:dyDescent="0.25">
      <c r="B1539"/>
      <c r="C1539" s="25"/>
    </row>
    <row r="1540" spans="2:3" x14ac:dyDescent="0.25">
      <c r="B1540"/>
      <c r="C1540" s="25"/>
    </row>
    <row r="1541" spans="2:3" x14ac:dyDescent="0.25">
      <c r="B1541"/>
      <c r="C1541" s="25"/>
    </row>
    <row r="1542" spans="2:3" x14ac:dyDescent="0.25">
      <c r="B1542"/>
      <c r="C1542" s="25"/>
    </row>
    <row r="1543" spans="2:3" x14ac:dyDescent="0.25">
      <c r="B1543"/>
      <c r="C1543" s="25"/>
    </row>
    <row r="1544" spans="2:3" x14ac:dyDescent="0.25">
      <c r="B1544"/>
      <c r="C1544" s="25"/>
    </row>
    <row r="1545" spans="2:3" x14ac:dyDescent="0.25">
      <c r="B1545"/>
      <c r="C1545" s="25"/>
    </row>
    <row r="1546" spans="2:3" x14ac:dyDescent="0.25">
      <c r="B1546"/>
      <c r="C1546" s="25"/>
    </row>
    <row r="1547" spans="2:3" x14ac:dyDescent="0.25">
      <c r="B1547"/>
      <c r="C1547" s="25"/>
    </row>
    <row r="1548" spans="2:3" x14ac:dyDescent="0.25">
      <c r="B1548"/>
      <c r="C1548" s="25"/>
    </row>
    <row r="1549" spans="2:3" x14ac:dyDescent="0.25">
      <c r="B1549"/>
      <c r="C1549" s="25"/>
    </row>
    <row r="1550" spans="2:3" x14ac:dyDescent="0.25">
      <c r="B1550"/>
      <c r="C1550" s="25"/>
    </row>
    <row r="1551" spans="2:3" x14ac:dyDescent="0.25">
      <c r="B1551"/>
      <c r="C1551" s="25"/>
    </row>
    <row r="1552" spans="2:3" x14ac:dyDescent="0.25">
      <c r="B1552"/>
      <c r="C1552" s="25"/>
    </row>
    <row r="1553" spans="2:3" x14ac:dyDescent="0.25">
      <c r="B1553"/>
      <c r="C1553" s="25"/>
    </row>
    <row r="1554" spans="2:3" x14ac:dyDescent="0.25">
      <c r="B1554"/>
      <c r="C1554" s="25"/>
    </row>
    <row r="1555" spans="2:3" x14ac:dyDescent="0.25">
      <c r="B1555"/>
      <c r="C1555" s="25"/>
    </row>
    <row r="1556" spans="2:3" x14ac:dyDescent="0.25">
      <c r="B1556"/>
      <c r="C1556" s="25"/>
    </row>
    <row r="1557" spans="2:3" x14ac:dyDescent="0.25">
      <c r="B1557"/>
      <c r="C1557" s="25"/>
    </row>
    <row r="1558" spans="2:3" x14ac:dyDescent="0.25">
      <c r="B1558"/>
      <c r="C1558" s="25"/>
    </row>
    <row r="1559" spans="2:3" x14ac:dyDescent="0.25">
      <c r="B1559"/>
      <c r="C1559" s="25"/>
    </row>
    <row r="1560" spans="2:3" x14ac:dyDescent="0.25">
      <c r="B1560"/>
      <c r="C1560" s="25"/>
    </row>
    <row r="1561" spans="2:3" x14ac:dyDescent="0.25">
      <c r="B1561"/>
      <c r="C1561" s="25"/>
    </row>
    <row r="1562" spans="2:3" x14ac:dyDescent="0.25">
      <c r="B1562"/>
      <c r="C1562" s="25"/>
    </row>
    <row r="1563" spans="2:3" x14ac:dyDescent="0.25">
      <c r="B1563"/>
      <c r="C1563" s="25"/>
    </row>
    <row r="1564" spans="2:3" x14ac:dyDescent="0.25">
      <c r="B1564"/>
      <c r="C1564" s="25"/>
    </row>
    <row r="1565" spans="2:3" x14ac:dyDescent="0.25">
      <c r="B1565"/>
      <c r="C1565" s="25"/>
    </row>
    <row r="1566" spans="2:3" x14ac:dyDescent="0.25">
      <c r="B1566"/>
      <c r="C1566" s="25"/>
    </row>
    <row r="1567" spans="2:3" x14ac:dyDescent="0.25">
      <c r="B1567"/>
      <c r="C1567" s="25"/>
    </row>
    <row r="1568" spans="2:3" x14ac:dyDescent="0.25">
      <c r="B1568"/>
      <c r="C1568" s="25"/>
    </row>
    <row r="1569" spans="2:3" x14ac:dyDescent="0.25">
      <c r="B1569"/>
      <c r="C1569" s="25"/>
    </row>
    <row r="1570" spans="2:3" x14ac:dyDescent="0.25">
      <c r="B1570"/>
      <c r="C1570" s="25"/>
    </row>
    <row r="1571" spans="2:3" x14ac:dyDescent="0.25">
      <c r="B1571"/>
      <c r="C1571" s="25"/>
    </row>
    <row r="1572" spans="2:3" x14ac:dyDescent="0.25">
      <c r="B1572"/>
      <c r="C1572" s="25"/>
    </row>
    <row r="1573" spans="2:3" x14ac:dyDescent="0.25">
      <c r="B1573"/>
      <c r="C1573" s="25"/>
    </row>
    <row r="1574" spans="2:3" x14ac:dyDescent="0.25">
      <c r="B1574"/>
      <c r="C1574" s="25"/>
    </row>
    <row r="1575" spans="2:3" x14ac:dyDescent="0.25">
      <c r="B1575"/>
      <c r="C1575" s="25"/>
    </row>
    <row r="1576" spans="2:3" x14ac:dyDescent="0.25">
      <c r="B1576"/>
      <c r="C1576" s="25"/>
    </row>
    <row r="1577" spans="2:3" x14ac:dyDescent="0.25">
      <c r="B1577"/>
      <c r="C1577" s="25"/>
    </row>
    <row r="1578" spans="2:3" x14ac:dyDescent="0.25">
      <c r="B1578"/>
      <c r="C1578" s="25"/>
    </row>
    <row r="1579" spans="2:3" x14ac:dyDescent="0.25">
      <c r="B1579"/>
      <c r="C1579" s="25"/>
    </row>
    <row r="1580" spans="2:3" x14ac:dyDescent="0.25">
      <c r="B1580"/>
      <c r="C1580" s="25"/>
    </row>
    <row r="1581" spans="2:3" x14ac:dyDescent="0.25">
      <c r="B1581"/>
      <c r="C1581" s="25"/>
    </row>
    <row r="1582" spans="2:3" x14ac:dyDescent="0.25">
      <c r="B1582"/>
      <c r="C1582" s="25"/>
    </row>
    <row r="1583" spans="2:3" x14ac:dyDescent="0.25">
      <c r="B1583"/>
      <c r="C1583" s="25"/>
    </row>
    <row r="1584" spans="2:3" x14ac:dyDescent="0.25">
      <c r="B1584"/>
      <c r="C1584" s="25"/>
    </row>
    <row r="1585" spans="2:3" x14ac:dyDescent="0.25">
      <c r="B1585"/>
      <c r="C1585" s="25"/>
    </row>
    <row r="1586" spans="2:3" x14ac:dyDescent="0.25">
      <c r="B1586"/>
      <c r="C1586" s="25"/>
    </row>
    <row r="1587" spans="2:3" x14ac:dyDescent="0.25">
      <c r="B1587"/>
      <c r="C1587" s="25"/>
    </row>
    <row r="1588" spans="2:3" x14ac:dyDescent="0.25">
      <c r="B1588"/>
      <c r="C1588" s="25"/>
    </row>
    <row r="1589" spans="2:3" x14ac:dyDescent="0.25">
      <c r="B1589"/>
      <c r="C1589" s="25"/>
    </row>
    <row r="1590" spans="2:3" x14ac:dyDescent="0.25">
      <c r="B1590"/>
      <c r="C1590" s="25"/>
    </row>
    <row r="1591" spans="2:3" x14ac:dyDescent="0.25">
      <c r="B1591"/>
      <c r="C1591" s="25"/>
    </row>
    <row r="1592" spans="2:3" x14ac:dyDescent="0.25">
      <c r="B1592"/>
      <c r="C1592" s="25"/>
    </row>
    <row r="1593" spans="2:3" x14ac:dyDescent="0.25">
      <c r="B1593"/>
      <c r="C1593" s="25"/>
    </row>
    <row r="1594" spans="2:3" x14ac:dyDescent="0.25">
      <c r="B1594"/>
      <c r="C1594" s="25"/>
    </row>
    <row r="1595" spans="2:3" x14ac:dyDescent="0.25">
      <c r="B1595"/>
      <c r="C1595" s="25"/>
    </row>
    <row r="1596" spans="2:3" x14ac:dyDescent="0.25">
      <c r="B1596"/>
      <c r="C1596" s="25"/>
    </row>
    <row r="1597" spans="2:3" x14ac:dyDescent="0.25">
      <c r="B1597"/>
      <c r="C1597" s="25"/>
    </row>
    <row r="1598" spans="2:3" x14ac:dyDescent="0.25">
      <c r="B1598"/>
      <c r="C1598" s="25"/>
    </row>
    <row r="1599" spans="2:3" x14ac:dyDescent="0.25">
      <c r="B1599"/>
      <c r="C1599" s="25"/>
    </row>
    <row r="1600" spans="2:3" x14ac:dyDescent="0.25">
      <c r="B1600"/>
      <c r="C1600" s="25"/>
    </row>
    <row r="1601" spans="2:3" x14ac:dyDescent="0.25">
      <c r="B1601"/>
      <c r="C1601" s="25"/>
    </row>
    <row r="1602" spans="2:3" x14ac:dyDescent="0.25">
      <c r="B1602"/>
      <c r="C1602" s="25"/>
    </row>
    <row r="1603" spans="2:3" x14ac:dyDescent="0.25">
      <c r="B1603"/>
      <c r="C1603" s="25"/>
    </row>
    <row r="1604" spans="2:3" x14ac:dyDescent="0.25">
      <c r="B1604"/>
      <c r="C1604" s="25"/>
    </row>
    <row r="1605" spans="2:3" x14ac:dyDescent="0.25">
      <c r="B1605"/>
      <c r="C1605" s="25"/>
    </row>
    <row r="1606" spans="2:3" x14ac:dyDescent="0.25">
      <c r="B1606"/>
      <c r="C1606" s="25"/>
    </row>
    <row r="1607" spans="2:3" x14ac:dyDescent="0.25">
      <c r="B1607"/>
      <c r="C1607" s="25"/>
    </row>
    <row r="1608" spans="2:3" x14ac:dyDescent="0.25">
      <c r="B1608"/>
      <c r="C1608" s="25"/>
    </row>
    <row r="1609" spans="2:3" x14ac:dyDescent="0.25">
      <c r="B1609"/>
      <c r="C1609" s="25"/>
    </row>
    <row r="1610" spans="2:3" x14ac:dyDescent="0.25">
      <c r="B1610"/>
      <c r="C1610" s="25"/>
    </row>
    <row r="1611" spans="2:3" x14ac:dyDescent="0.25">
      <c r="B1611"/>
      <c r="C1611" s="25"/>
    </row>
    <row r="1612" spans="2:3" x14ac:dyDescent="0.25">
      <c r="B1612"/>
      <c r="C1612" s="25"/>
    </row>
    <row r="1613" spans="2:3" x14ac:dyDescent="0.25">
      <c r="B1613"/>
      <c r="C1613" s="25"/>
    </row>
    <row r="1614" spans="2:3" x14ac:dyDescent="0.25">
      <c r="B1614"/>
      <c r="C1614" s="25"/>
    </row>
    <row r="1615" spans="2:3" x14ac:dyDescent="0.25">
      <c r="B1615"/>
      <c r="C1615" s="25"/>
    </row>
    <row r="1616" spans="2:3" x14ac:dyDescent="0.25">
      <c r="B1616"/>
      <c r="C1616" s="25"/>
    </row>
    <row r="1617" spans="2:3" x14ac:dyDescent="0.25">
      <c r="B1617"/>
      <c r="C1617" s="25"/>
    </row>
    <row r="1618" spans="2:3" x14ac:dyDescent="0.25">
      <c r="B1618"/>
      <c r="C1618" s="25"/>
    </row>
    <row r="1619" spans="2:3" x14ac:dyDescent="0.25">
      <c r="B1619"/>
      <c r="C1619" s="25"/>
    </row>
    <row r="1620" spans="2:3" x14ac:dyDescent="0.25">
      <c r="B1620"/>
      <c r="C1620" s="25"/>
    </row>
    <row r="1621" spans="2:3" x14ac:dyDescent="0.25">
      <c r="B1621"/>
      <c r="C1621" s="25"/>
    </row>
    <row r="1622" spans="2:3" x14ac:dyDescent="0.25">
      <c r="B1622"/>
      <c r="C1622" s="25"/>
    </row>
    <row r="1623" spans="2:3" x14ac:dyDescent="0.25">
      <c r="B1623"/>
      <c r="C1623" s="25"/>
    </row>
    <row r="1624" spans="2:3" x14ac:dyDescent="0.25">
      <c r="B1624"/>
      <c r="C1624" s="25"/>
    </row>
    <row r="1625" spans="2:3" x14ac:dyDescent="0.25">
      <c r="B1625"/>
      <c r="C1625" s="25"/>
    </row>
    <row r="1626" spans="2:3" x14ac:dyDescent="0.25">
      <c r="B1626"/>
      <c r="C1626" s="25"/>
    </row>
    <row r="1627" spans="2:3" x14ac:dyDescent="0.25">
      <c r="B1627"/>
      <c r="C1627" s="25"/>
    </row>
    <row r="1628" spans="2:3" x14ac:dyDescent="0.25">
      <c r="B1628"/>
      <c r="C1628" s="25"/>
    </row>
    <row r="1629" spans="2:3" x14ac:dyDescent="0.25">
      <c r="B1629"/>
      <c r="C1629" s="25"/>
    </row>
    <row r="1630" spans="2:3" x14ac:dyDescent="0.25">
      <c r="B1630"/>
      <c r="C1630" s="25"/>
    </row>
    <row r="1631" spans="2:3" x14ac:dyDescent="0.25">
      <c r="B1631"/>
      <c r="C1631" s="25"/>
    </row>
    <row r="1632" spans="2:3" x14ac:dyDescent="0.25">
      <c r="B1632"/>
      <c r="C1632" s="25"/>
    </row>
    <row r="1633" spans="2:3" x14ac:dyDescent="0.25">
      <c r="B1633"/>
      <c r="C1633" s="25"/>
    </row>
    <row r="1634" spans="2:3" x14ac:dyDescent="0.25">
      <c r="B1634"/>
      <c r="C1634" s="25"/>
    </row>
    <row r="1635" spans="2:3" x14ac:dyDescent="0.25">
      <c r="B1635"/>
      <c r="C1635" s="25"/>
    </row>
    <row r="1636" spans="2:3" x14ac:dyDescent="0.25">
      <c r="B1636"/>
      <c r="C1636" s="25"/>
    </row>
    <row r="1637" spans="2:3" x14ac:dyDescent="0.25">
      <c r="B1637"/>
      <c r="C1637" s="25"/>
    </row>
    <row r="1638" spans="2:3" x14ac:dyDescent="0.25">
      <c r="B1638"/>
      <c r="C1638" s="25"/>
    </row>
    <row r="1639" spans="2:3" x14ac:dyDescent="0.25">
      <c r="B1639"/>
      <c r="C1639" s="25"/>
    </row>
    <row r="1640" spans="2:3" x14ac:dyDescent="0.25">
      <c r="B1640"/>
      <c r="C1640" s="25"/>
    </row>
    <row r="1641" spans="2:3" x14ac:dyDescent="0.25">
      <c r="B1641"/>
      <c r="C1641" s="25"/>
    </row>
    <row r="1642" spans="2:3" x14ac:dyDescent="0.25">
      <c r="B1642"/>
      <c r="C1642" s="25"/>
    </row>
    <row r="1643" spans="2:3" x14ac:dyDescent="0.25">
      <c r="B1643"/>
      <c r="C1643" s="25"/>
    </row>
    <row r="1644" spans="2:3" x14ac:dyDescent="0.25">
      <c r="B1644"/>
      <c r="C1644" s="25"/>
    </row>
    <row r="1645" spans="2:3" x14ac:dyDescent="0.25">
      <c r="B1645"/>
      <c r="C1645" s="25"/>
    </row>
    <row r="1646" spans="2:3" x14ac:dyDescent="0.25">
      <c r="B1646"/>
      <c r="C1646" s="25"/>
    </row>
    <row r="1647" spans="2:3" x14ac:dyDescent="0.25">
      <c r="B1647"/>
      <c r="C1647" s="25"/>
    </row>
    <row r="1648" spans="2:3" x14ac:dyDescent="0.25">
      <c r="B1648"/>
      <c r="C1648" s="25"/>
    </row>
    <row r="1649" spans="2:3" x14ac:dyDescent="0.25">
      <c r="B1649"/>
      <c r="C1649" s="25"/>
    </row>
    <row r="1650" spans="2:3" x14ac:dyDescent="0.25">
      <c r="B1650"/>
      <c r="C1650" s="25"/>
    </row>
    <row r="1651" spans="2:3" x14ac:dyDescent="0.25">
      <c r="B1651"/>
      <c r="C1651" s="25"/>
    </row>
    <row r="1652" spans="2:3" x14ac:dyDescent="0.25">
      <c r="B1652"/>
      <c r="C1652" s="25"/>
    </row>
    <row r="1653" spans="2:3" x14ac:dyDescent="0.25">
      <c r="B1653"/>
      <c r="C1653" s="25"/>
    </row>
    <row r="1654" spans="2:3" x14ac:dyDescent="0.25">
      <c r="B1654"/>
      <c r="C1654" s="25"/>
    </row>
    <row r="1655" spans="2:3" x14ac:dyDescent="0.25">
      <c r="B1655"/>
      <c r="C1655" s="25"/>
    </row>
    <row r="1656" spans="2:3" x14ac:dyDescent="0.25">
      <c r="B1656"/>
      <c r="C1656" s="25"/>
    </row>
    <row r="1657" spans="2:3" x14ac:dyDescent="0.25">
      <c r="B1657"/>
      <c r="C1657" s="25"/>
    </row>
    <row r="1658" spans="2:3" x14ac:dyDescent="0.25">
      <c r="B1658"/>
      <c r="C1658" s="25"/>
    </row>
    <row r="1659" spans="2:3" x14ac:dyDescent="0.25">
      <c r="B1659"/>
      <c r="C1659" s="25"/>
    </row>
    <row r="1660" spans="2:3" x14ac:dyDescent="0.25">
      <c r="B1660"/>
      <c r="C1660" s="25"/>
    </row>
    <row r="1661" spans="2:3" x14ac:dyDescent="0.25">
      <c r="B1661"/>
      <c r="C1661" s="25"/>
    </row>
    <row r="1662" spans="2:3" x14ac:dyDescent="0.25">
      <c r="B1662"/>
      <c r="C1662" s="25"/>
    </row>
    <row r="1663" spans="2:3" x14ac:dyDescent="0.25">
      <c r="B1663"/>
      <c r="C1663" s="25"/>
    </row>
    <row r="1664" spans="2:3" x14ac:dyDescent="0.25">
      <c r="B1664"/>
      <c r="C1664" s="25"/>
    </row>
    <row r="1665" spans="2:3" x14ac:dyDescent="0.25">
      <c r="B1665"/>
      <c r="C1665" s="25"/>
    </row>
    <row r="1666" spans="2:3" x14ac:dyDescent="0.25">
      <c r="B1666"/>
      <c r="C1666" s="25"/>
    </row>
    <row r="1667" spans="2:3" x14ac:dyDescent="0.25">
      <c r="B1667"/>
      <c r="C1667" s="25"/>
    </row>
    <row r="1668" spans="2:3" x14ac:dyDescent="0.25">
      <c r="B1668"/>
      <c r="C1668" s="25"/>
    </row>
    <row r="1669" spans="2:3" x14ac:dyDescent="0.25">
      <c r="B1669"/>
      <c r="C1669" s="25"/>
    </row>
    <row r="1670" spans="2:3" x14ac:dyDescent="0.25">
      <c r="B1670"/>
      <c r="C1670" s="25"/>
    </row>
    <row r="1671" spans="2:3" x14ac:dyDescent="0.25">
      <c r="B1671"/>
      <c r="C1671" s="25"/>
    </row>
    <row r="1672" spans="2:3" x14ac:dyDescent="0.25">
      <c r="B1672"/>
      <c r="C1672" s="25"/>
    </row>
    <row r="1673" spans="2:3" x14ac:dyDescent="0.25">
      <c r="B1673"/>
      <c r="C1673" s="25"/>
    </row>
    <row r="1674" spans="2:3" x14ac:dyDescent="0.25">
      <c r="B1674"/>
      <c r="C1674" s="25"/>
    </row>
    <row r="1675" spans="2:3" x14ac:dyDescent="0.25">
      <c r="B1675"/>
      <c r="C1675" s="25"/>
    </row>
    <row r="1676" spans="2:3" x14ac:dyDescent="0.25">
      <c r="B1676"/>
      <c r="C1676" s="25"/>
    </row>
    <row r="1677" spans="2:3" x14ac:dyDescent="0.25">
      <c r="B1677"/>
      <c r="C1677" s="25"/>
    </row>
    <row r="1678" spans="2:3" x14ac:dyDescent="0.25">
      <c r="B1678"/>
      <c r="C1678" s="25"/>
    </row>
    <row r="1679" spans="2:3" x14ac:dyDescent="0.25">
      <c r="B1679"/>
      <c r="C1679" s="25"/>
    </row>
    <row r="1680" spans="2:3" x14ac:dyDescent="0.25">
      <c r="B1680"/>
      <c r="C1680" s="25"/>
    </row>
    <row r="1681" spans="2:3" x14ac:dyDescent="0.25">
      <c r="B1681"/>
      <c r="C1681" s="25"/>
    </row>
    <row r="1682" spans="2:3" x14ac:dyDescent="0.25">
      <c r="B1682"/>
      <c r="C1682" s="25"/>
    </row>
    <row r="1683" spans="2:3" x14ac:dyDescent="0.25">
      <c r="B1683"/>
      <c r="C1683" s="25"/>
    </row>
    <row r="1684" spans="2:3" x14ac:dyDescent="0.25">
      <c r="B1684"/>
      <c r="C1684" s="25"/>
    </row>
    <row r="1685" spans="2:3" x14ac:dyDescent="0.25">
      <c r="B1685"/>
      <c r="C1685" s="25"/>
    </row>
    <row r="1686" spans="2:3" x14ac:dyDescent="0.25">
      <c r="B1686"/>
      <c r="C1686" s="25"/>
    </row>
    <row r="1687" spans="2:3" x14ac:dyDescent="0.25">
      <c r="B1687"/>
      <c r="C1687" s="25"/>
    </row>
    <row r="1688" spans="2:3" x14ac:dyDescent="0.25">
      <c r="B1688"/>
      <c r="C1688" s="25"/>
    </row>
    <row r="1689" spans="2:3" x14ac:dyDescent="0.25">
      <c r="B1689"/>
      <c r="C1689" s="25"/>
    </row>
    <row r="1690" spans="2:3" x14ac:dyDescent="0.25">
      <c r="B1690"/>
      <c r="C1690" s="25"/>
    </row>
    <row r="1691" spans="2:3" x14ac:dyDescent="0.25">
      <c r="B1691"/>
      <c r="C1691" s="25"/>
    </row>
    <row r="1692" spans="2:3" x14ac:dyDescent="0.25">
      <c r="B1692"/>
      <c r="C1692" s="25"/>
    </row>
    <row r="1693" spans="2:3" x14ac:dyDescent="0.25">
      <c r="B1693"/>
      <c r="C1693" s="25"/>
    </row>
    <row r="1694" spans="2:3" x14ac:dyDescent="0.25">
      <c r="B1694"/>
      <c r="C1694" s="25"/>
    </row>
    <row r="1695" spans="2:3" x14ac:dyDescent="0.25">
      <c r="B1695"/>
      <c r="C1695" s="25"/>
    </row>
    <row r="1696" spans="2:3" x14ac:dyDescent="0.25">
      <c r="B1696"/>
      <c r="C1696" s="25"/>
    </row>
    <row r="1697" spans="2:3" x14ac:dyDescent="0.25">
      <c r="B1697"/>
      <c r="C1697" s="25"/>
    </row>
    <row r="1698" spans="2:3" x14ac:dyDescent="0.25">
      <c r="B1698"/>
      <c r="C1698" s="25"/>
    </row>
    <row r="1699" spans="2:3" x14ac:dyDescent="0.25">
      <c r="B1699"/>
      <c r="C1699" s="25"/>
    </row>
    <row r="1700" spans="2:3" x14ac:dyDescent="0.25">
      <c r="B1700"/>
      <c r="C1700" s="25"/>
    </row>
    <row r="1701" spans="2:3" x14ac:dyDescent="0.25">
      <c r="B1701"/>
      <c r="C1701" s="25"/>
    </row>
    <row r="1702" spans="2:3" x14ac:dyDescent="0.25">
      <c r="B1702"/>
      <c r="C1702" s="25"/>
    </row>
    <row r="1703" spans="2:3" x14ac:dyDescent="0.25">
      <c r="B1703"/>
      <c r="C1703" s="25"/>
    </row>
    <row r="1704" spans="2:3" x14ac:dyDescent="0.25">
      <c r="B1704"/>
      <c r="C1704" s="25"/>
    </row>
    <row r="1705" spans="2:3" x14ac:dyDescent="0.25">
      <c r="B1705"/>
      <c r="C1705" s="25"/>
    </row>
    <row r="1706" spans="2:3" x14ac:dyDescent="0.25">
      <c r="B1706"/>
      <c r="C1706" s="25"/>
    </row>
    <row r="1707" spans="2:3" x14ac:dyDescent="0.25">
      <c r="B1707"/>
      <c r="C1707" s="25"/>
    </row>
    <row r="1708" spans="2:3" x14ac:dyDescent="0.25">
      <c r="B1708"/>
      <c r="C1708" s="25"/>
    </row>
    <row r="1709" spans="2:3" x14ac:dyDescent="0.25">
      <c r="B1709"/>
      <c r="C1709" s="25"/>
    </row>
    <row r="1710" spans="2:3" x14ac:dyDescent="0.25">
      <c r="B1710"/>
      <c r="C1710" s="25"/>
    </row>
    <row r="1711" spans="2:3" x14ac:dyDescent="0.25">
      <c r="B1711"/>
      <c r="C1711" s="25"/>
    </row>
    <row r="1712" spans="2:3" x14ac:dyDescent="0.25">
      <c r="B1712"/>
      <c r="C1712" s="25"/>
    </row>
    <row r="1713" spans="2:3" x14ac:dyDescent="0.25">
      <c r="B1713"/>
      <c r="C1713" s="25"/>
    </row>
    <row r="1714" spans="2:3" x14ac:dyDescent="0.25">
      <c r="B1714"/>
      <c r="C1714" s="25"/>
    </row>
    <row r="1715" spans="2:3" x14ac:dyDescent="0.25">
      <c r="B1715"/>
      <c r="C1715" s="25"/>
    </row>
    <row r="1716" spans="2:3" x14ac:dyDescent="0.25">
      <c r="B1716"/>
      <c r="C1716" s="25"/>
    </row>
    <row r="1717" spans="2:3" x14ac:dyDescent="0.25">
      <c r="B1717"/>
      <c r="C1717" s="25"/>
    </row>
    <row r="1718" spans="2:3" x14ac:dyDescent="0.25">
      <c r="B1718"/>
      <c r="C1718" s="25"/>
    </row>
    <row r="1719" spans="2:3" x14ac:dyDescent="0.25">
      <c r="B1719"/>
      <c r="C1719" s="25"/>
    </row>
    <row r="1720" spans="2:3" x14ac:dyDescent="0.25">
      <c r="B1720"/>
      <c r="C1720" s="25"/>
    </row>
    <row r="1721" spans="2:3" x14ac:dyDescent="0.25">
      <c r="B1721"/>
      <c r="C1721" s="25"/>
    </row>
    <row r="1722" spans="2:3" x14ac:dyDescent="0.25">
      <c r="B1722"/>
      <c r="C1722" s="25"/>
    </row>
    <row r="1723" spans="2:3" x14ac:dyDescent="0.25">
      <c r="B1723"/>
      <c r="C1723" s="25"/>
    </row>
    <row r="1724" spans="2:3" x14ac:dyDescent="0.25">
      <c r="B1724"/>
      <c r="C1724" s="25"/>
    </row>
    <row r="1725" spans="2:3" x14ac:dyDescent="0.25">
      <c r="B1725"/>
      <c r="C1725" s="25"/>
    </row>
    <row r="1726" spans="2:3" x14ac:dyDescent="0.25">
      <c r="B1726"/>
      <c r="C1726" s="25"/>
    </row>
    <row r="1727" spans="2:3" x14ac:dyDescent="0.25">
      <c r="B1727"/>
      <c r="C1727" s="25"/>
    </row>
    <row r="1728" spans="2:3" x14ac:dyDescent="0.25">
      <c r="B1728"/>
      <c r="C1728" s="25"/>
    </row>
    <row r="1729" spans="2:3" x14ac:dyDescent="0.25">
      <c r="B1729"/>
      <c r="C1729" s="25"/>
    </row>
    <row r="1730" spans="2:3" x14ac:dyDescent="0.25">
      <c r="B1730"/>
      <c r="C1730" s="25"/>
    </row>
    <row r="1731" spans="2:3" x14ac:dyDescent="0.25">
      <c r="B1731"/>
      <c r="C1731" s="25"/>
    </row>
    <row r="1732" spans="2:3" x14ac:dyDescent="0.25">
      <c r="B1732"/>
      <c r="C1732" s="25"/>
    </row>
    <row r="1733" spans="2:3" x14ac:dyDescent="0.25">
      <c r="B1733"/>
      <c r="C1733" s="25"/>
    </row>
    <row r="1734" spans="2:3" x14ac:dyDescent="0.25">
      <c r="B1734"/>
      <c r="C1734" s="25"/>
    </row>
    <row r="1735" spans="2:3" x14ac:dyDescent="0.25">
      <c r="B1735"/>
      <c r="C1735" s="25"/>
    </row>
    <row r="1736" spans="2:3" x14ac:dyDescent="0.25">
      <c r="B1736"/>
      <c r="C1736" s="25"/>
    </row>
    <row r="1737" spans="2:3" x14ac:dyDescent="0.25">
      <c r="B1737"/>
      <c r="C1737" s="25"/>
    </row>
    <row r="1738" spans="2:3" x14ac:dyDescent="0.25">
      <c r="B1738"/>
      <c r="C1738" s="25"/>
    </row>
    <row r="1739" spans="2:3" x14ac:dyDescent="0.25">
      <c r="B1739"/>
      <c r="C1739" s="25"/>
    </row>
    <row r="1740" spans="2:3" x14ac:dyDescent="0.25">
      <c r="B1740"/>
      <c r="C1740" s="25"/>
    </row>
    <row r="1741" spans="2:3" x14ac:dyDescent="0.25">
      <c r="B1741"/>
      <c r="C1741" s="25"/>
    </row>
    <row r="1742" spans="2:3" x14ac:dyDescent="0.25">
      <c r="B1742"/>
      <c r="C1742" s="25"/>
    </row>
    <row r="1743" spans="2:3" x14ac:dyDescent="0.25">
      <c r="B1743"/>
      <c r="C1743" s="25"/>
    </row>
    <row r="1744" spans="2:3" x14ac:dyDescent="0.25">
      <c r="B1744"/>
      <c r="C1744" s="25"/>
    </row>
    <row r="1745" spans="2:3" x14ac:dyDescent="0.25">
      <c r="B1745"/>
      <c r="C1745" s="25"/>
    </row>
    <row r="1746" spans="2:3" x14ac:dyDescent="0.25">
      <c r="B1746"/>
      <c r="C1746" s="25"/>
    </row>
    <row r="1747" spans="2:3" x14ac:dyDescent="0.25">
      <c r="B1747"/>
      <c r="C1747" s="25"/>
    </row>
    <row r="1748" spans="2:3" x14ac:dyDescent="0.25">
      <c r="B1748"/>
      <c r="C1748" s="25"/>
    </row>
    <row r="1749" spans="2:3" x14ac:dyDescent="0.25">
      <c r="B1749"/>
      <c r="C1749" s="25"/>
    </row>
    <row r="1750" spans="2:3" x14ac:dyDescent="0.25">
      <c r="B1750"/>
      <c r="C1750" s="25"/>
    </row>
    <row r="1751" spans="2:3" x14ac:dyDescent="0.25">
      <c r="B1751"/>
      <c r="C1751" s="25"/>
    </row>
    <row r="1752" spans="2:3" x14ac:dyDescent="0.25">
      <c r="B1752"/>
      <c r="C1752" s="25"/>
    </row>
    <row r="1753" spans="2:3" x14ac:dyDescent="0.25">
      <c r="B1753"/>
      <c r="C1753" s="25"/>
    </row>
    <row r="1754" spans="2:3" x14ac:dyDescent="0.25">
      <c r="B1754"/>
      <c r="C1754" s="25"/>
    </row>
    <row r="1755" spans="2:3" x14ac:dyDescent="0.25">
      <c r="B1755"/>
      <c r="C1755" s="25"/>
    </row>
    <row r="1756" spans="2:3" x14ac:dyDescent="0.25">
      <c r="B1756"/>
      <c r="C1756" s="25"/>
    </row>
    <row r="1757" spans="2:3" x14ac:dyDescent="0.25">
      <c r="B1757"/>
      <c r="C1757" s="25"/>
    </row>
    <row r="1758" spans="2:3" x14ac:dyDescent="0.25">
      <c r="B1758"/>
      <c r="C1758" s="25"/>
    </row>
    <row r="1759" spans="2:3" x14ac:dyDescent="0.25">
      <c r="B1759"/>
      <c r="C1759" s="25"/>
    </row>
    <row r="1760" spans="2:3" x14ac:dyDescent="0.25">
      <c r="B1760"/>
      <c r="C1760" s="25"/>
    </row>
    <row r="1761" spans="2:3" x14ac:dyDescent="0.25">
      <c r="B1761"/>
      <c r="C1761" s="25"/>
    </row>
    <row r="1762" spans="2:3" x14ac:dyDescent="0.25">
      <c r="B1762"/>
      <c r="C1762" s="25"/>
    </row>
    <row r="1763" spans="2:3" x14ac:dyDescent="0.25">
      <c r="B1763"/>
      <c r="C1763" s="25"/>
    </row>
    <row r="1764" spans="2:3" x14ac:dyDescent="0.25">
      <c r="B1764"/>
      <c r="C1764" s="25"/>
    </row>
    <row r="1765" spans="2:3" x14ac:dyDescent="0.25">
      <c r="B1765"/>
      <c r="C1765" s="25"/>
    </row>
    <row r="1766" spans="2:3" x14ac:dyDescent="0.25">
      <c r="B1766"/>
      <c r="C1766" s="25"/>
    </row>
    <row r="1767" spans="2:3" x14ac:dyDescent="0.25">
      <c r="B1767"/>
      <c r="C1767" s="25"/>
    </row>
    <row r="1768" spans="2:3" x14ac:dyDescent="0.25">
      <c r="B1768"/>
      <c r="C1768" s="25"/>
    </row>
    <row r="1769" spans="2:3" x14ac:dyDescent="0.25">
      <c r="B1769"/>
      <c r="C1769" s="25"/>
    </row>
    <row r="1770" spans="2:3" x14ac:dyDescent="0.25">
      <c r="B1770"/>
      <c r="C1770" s="25"/>
    </row>
    <row r="1771" spans="2:3" x14ac:dyDescent="0.25">
      <c r="B1771"/>
      <c r="C1771" s="25"/>
    </row>
    <row r="1772" spans="2:3" x14ac:dyDescent="0.25">
      <c r="B1772"/>
      <c r="C1772" s="25"/>
    </row>
    <row r="1773" spans="2:3" x14ac:dyDescent="0.25">
      <c r="B1773"/>
      <c r="C1773" s="25"/>
    </row>
    <row r="1774" spans="2:3" x14ac:dyDescent="0.25">
      <c r="B1774"/>
      <c r="C1774" s="25"/>
    </row>
    <row r="1775" spans="2:3" x14ac:dyDescent="0.25">
      <c r="B1775"/>
      <c r="C1775" s="25"/>
    </row>
    <row r="1776" spans="2:3" x14ac:dyDescent="0.25">
      <c r="B1776"/>
      <c r="C1776" s="25"/>
    </row>
    <row r="1777" spans="2:3" x14ac:dyDescent="0.25">
      <c r="B1777"/>
      <c r="C1777" s="25"/>
    </row>
    <row r="1778" spans="2:3" x14ac:dyDescent="0.25">
      <c r="B1778"/>
      <c r="C1778" s="25"/>
    </row>
    <row r="1779" spans="2:3" x14ac:dyDescent="0.25">
      <c r="B1779"/>
      <c r="C1779" s="25"/>
    </row>
    <row r="1780" spans="2:3" x14ac:dyDescent="0.25">
      <c r="B1780"/>
      <c r="C1780" s="25"/>
    </row>
    <row r="1781" spans="2:3" x14ac:dyDescent="0.25">
      <c r="B1781"/>
      <c r="C1781" s="25"/>
    </row>
    <row r="1782" spans="2:3" x14ac:dyDescent="0.25">
      <c r="B1782"/>
      <c r="C1782" s="25"/>
    </row>
    <row r="1783" spans="2:3" x14ac:dyDescent="0.25">
      <c r="B1783"/>
      <c r="C1783" s="25"/>
    </row>
    <row r="1784" spans="2:3" x14ac:dyDescent="0.25">
      <c r="B1784"/>
      <c r="C1784" s="25"/>
    </row>
    <row r="1785" spans="2:3" x14ac:dyDescent="0.25">
      <c r="B1785"/>
      <c r="C1785" s="25"/>
    </row>
    <row r="1786" spans="2:3" x14ac:dyDescent="0.25">
      <c r="B1786"/>
      <c r="C1786" s="25"/>
    </row>
    <row r="1787" spans="2:3" x14ac:dyDescent="0.25">
      <c r="B1787"/>
      <c r="C1787" s="25"/>
    </row>
    <row r="1788" spans="2:3" x14ac:dyDescent="0.25">
      <c r="B1788"/>
      <c r="C1788" s="25"/>
    </row>
    <row r="1789" spans="2:3" x14ac:dyDescent="0.25">
      <c r="B1789"/>
      <c r="C1789" s="25"/>
    </row>
    <row r="1790" spans="2:3" x14ac:dyDescent="0.25">
      <c r="B1790"/>
      <c r="C1790" s="25"/>
    </row>
    <row r="1791" spans="2:3" x14ac:dyDescent="0.25">
      <c r="B1791"/>
      <c r="C1791" s="25"/>
    </row>
    <row r="1792" spans="2:3" x14ac:dyDescent="0.25">
      <c r="B1792"/>
      <c r="C1792" s="25"/>
    </row>
    <row r="1793" spans="2:3" x14ac:dyDescent="0.25">
      <c r="B1793"/>
      <c r="C1793" s="25"/>
    </row>
    <row r="1794" spans="2:3" x14ac:dyDescent="0.25">
      <c r="B1794"/>
      <c r="C1794" s="25"/>
    </row>
    <row r="1795" spans="2:3" x14ac:dyDescent="0.25">
      <c r="B1795"/>
      <c r="C1795" s="25"/>
    </row>
    <row r="1796" spans="2:3" x14ac:dyDescent="0.25">
      <c r="B1796"/>
      <c r="C1796" s="25"/>
    </row>
    <row r="1797" spans="2:3" x14ac:dyDescent="0.25">
      <c r="B1797"/>
      <c r="C1797" s="25"/>
    </row>
    <row r="1798" spans="2:3" x14ac:dyDescent="0.25">
      <c r="B1798"/>
      <c r="C1798" s="25"/>
    </row>
    <row r="1799" spans="2:3" x14ac:dyDescent="0.25">
      <c r="B1799"/>
      <c r="C1799" s="25"/>
    </row>
    <row r="1800" spans="2:3" x14ac:dyDescent="0.25">
      <c r="B1800"/>
      <c r="C1800" s="25"/>
    </row>
    <row r="1801" spans="2:3" x14ac:dyDescent="0.25">
      <c r="B1801"/>
      <c r="C1801" s="25"/>
    </row>
    <row r="1802" spans="2:3" x14ac:dyDescent="0.25">
      <c r="B1802"/>
      <c r="C1802" s="25"/>
    </row>
    <row r="1803" spans="2:3" x14ac:dyDescent="0.25">
      <c r="B1803"/>
      <c r="C1803" s="25"/>
    </row>
    <row r="1804" spans="2:3" x14ac:dyDescent="0.25">
      <c r="B1804"/>
      <c r="C1804" s="25"/>
    </row>
    <row r="1805" spans="2:3" x14ac:dyDescent="0.25">
      <c r="B1805"/>
      <c r="C1805" s="25"/>
    </row>
    <row r="1806" spans="2:3" x14ac:dyDescent="0.25">
      <c r="B1806"/>
      <c r="C1806" s="25"/>
    </row>
    <row r="1807" spans="2:3" x14ac:dyDescent="0.25">
      <c r="B1807"/>
      <c r="C1807" s="25"/>
    </row>
    <row r="1808" spans="2:3" x14ac:dyDescent="0.25">
      <c r="B1808"/>
      <c r="C1808" s="25"/>
    </row>
    <row r="1809" spans="2:3" x14ac:dyDescent="0.25">
      <c r="B1809"/>
      <c r="C1809" s="25"/>
    </row>
    <row r="1810" spans="2:3" x14ac:dyDescent="0.25">
      <c r="B1810"/>
      <c r="C1810" s="25"/>
    </row>
    <row r="1811" spans="2:3" x14ac:dyDescent="0.25">
      <c r="B1811"/>
      <c r="C1811" s="25"/>
    </row>
    <row r="1812" spans="2:3" x14ac:dyDescent="0.25">
      <c r="B1812"/>
      <c r="C1812" s="25"/>
    </row>
    <row r="1813" spans="2:3" x14ac:dyDescent="0.25">
      <c r="B1813"/>
      <c r="C1813" s="25"/>
    </row>
    <row r="1814" spans="2:3" x14ac:dyDescent="0.25">
      <c r="B1814"/>
      <c r="C1814" s="25"/>
    </row>
    <row r="1815" spans="2:3" x14ac:dyDescent="0.25">
      <c r="B1815"/>
      <c r="C1815" s="25"/>
    </row>
    <row r="1816" spans="2:3" x14ac:dyDescent="0.25">
      <c r="B1816"/>
      <c r="C1816" s="25"/>
    </row>
    <row r="1817" spans="2:3" x14ac:dyDescent="0.25">
      <c r="B1817"/>
      <c r="C1817" s="25"/>
    </row>
    <row r="1818" spans="2:3" x14ac:dyDescent="0.25">
      <c r="B1818"/>
      <c r="C1818" s="25"/>
    </row>
    <row r="1819" spans="2:3" x14ac:dyDescent="0.25">
      <c r="B1819"/>
      <c r="C1819" s="25"/>
    </row>
    <row r="1820" spans="2:3" x14ac:dyDescent="0.25">
      <c r="B1820"/>
      <c r="C1820" s="25"/>
    </row>
    <row r="1821" spans="2:3" x14ac:dyDescent="0.25">
      <c r="B1821"/>
      <c r="C1821" s="25"/>
    </row>
    <row r="1822" spans="2:3" x14ac:dyDescent="0.25">
      <c r="B1822"/>
      <c r="C1822" s="25"/>
    </row>
    <row r="1823" spans="2:3" x14ac:dyDescent="0.25">
      <c r="B1823"/>
      <c r="C1823" s="25"/>
    </row>
    <row r="1824" spans="2:3" x14ac:dyDescent="0.25">
      <c r="B1824"/>
      <c r="C1824" s="25"/>
    </row>
    <row r="1825" spans="2:3" x14ac:dyDescent="0.25">
      <c r="B1825"/>
      <c r="C1825" s="25"/>
    </row>
    <row r="1826" spans="2:3" x14ac:dyDescent="0.25">
      <c r="B1826"/>
      <c r="C1826" s="25"/>
    </row>
    <row r="1827" spans="2:3" x14ac:dyDescent="0.25">
      <c r="B1827"/>
      <c r="C1827" s="25"/>
    </row>
    <row r="1828" spans="2:3" x14ac:dyDescent="0.25">
      <c r="B1828"/>
      <c r="C1828" s="25"/>
    </row>
    <row r="1829" spans="2:3" x14ac:dyDescent="0.25">
      <c r="B1829"/>
      <c r="C1829" s="25"/>
    </row>
    <row r="1830" spans="2:3" x14ac:dyDescent="0.25">
      <c r="B1830"/>
      <c r="C1830" s="25"/>
    </row>
    <row r="1831" spans="2:3" x14ac:dyDescent="0.25">
      <c r="B1831"/>
      <c r="C1831" s="25"/>
    </row>
    <row r="1832" spans="2:3" x14ac:dyDescent="0.25">
      <c r="B1832"/>
      <c r="C1832" s="25"/>
    </row>
    <row r="1833" spans="2:3" x14ac:dyDescent="0.25">
      <c r="B1833"/>
      <c r="C1833" s="25"/>
    </row>
    <row r="1834" spans="2:3" x14ac:dyDescent="0.25">
      <c r="B1834"/>
      <c r="C1834" s="25"/>
    </row>
    <row r="1835" spans="2:3" x14ac:dyDescent="0.25">
      <c r="B1835"/>
      <c r="C1835" s="25"/>
    </row>
    <row r="1836" spans="2:3" x14ac:dyDescent="0.25">
      <c r="B1836"/>
      <c r="C1836" s="25"/>
    </row>
    <row r="1837" spans="2:3" x14ac:dyDescent="0.25">
      <c r="B1837"/>
      <c r="C1837" s="25"/>
    </row>
    <row r="1838" spans="2:3" x14ac:dyDescent="0.25">
      <c r="B1838"/>
      <c r="C1838" s="25"/>
    </row>
    <row r="1839" spans="2:3" x14ac:dyDescent="0.25">
      <c r="B1839"/>
      <c r="C1839" s="25"/>
    </row>
    <row r="1840" spans="2:3" x14ac:dyDescent="0.25">
      <c r="B1840"/>
      <c r="C1840" s="25"/>
    </row>
    <row r="1841" spans="2:3" x14ac:dyDescent="0.25">
      <c r="B1841"/>
      <c r="C1841" s="25"/>
    </row>
    <row r="1842" spans="2:3" x14ac:dyDescent="0.25">
      <c r="B1842"/>
      <c r="C1842" s="25"/>
    </row>
    <row r="1843" spans="2:3" x14ac:dyDescent="0.25">
      <c r="B1843"/>
      <c r="C1843" s="25"/>
    </row>
    <row r="1844" spans="2:3" x14ac:dyDescent="0.25">
      <c r="B1844"/>
      <c r="C1844" s="25"/>
    </row>
    <row r="1845" spans="2:3" x14ac:dyDescent="0.25">
      <c r="B1845"/>
      <c r="C1845" s="25"/>
    </row>
    <row r="1846" spans="2:3" x14ac:dyDescent="0.25">
      <c r="B1846"/>
      <c r="C1846" s="25"/>
    </row>
    <row r="1847" spans="2:3" x14ac:dyDescent="0.25">
      <c r="B1847"/>
      <c r="C1847" s="25"/>
    </row>
    <row r="1848" spans="2:3" x14ac:dyDescent="0.25">
      <c r="B1848"/>
      <c r="C1848" s="25"/>
    </row>
    <row r="1849" spans="2:3" x14ac:dyDescent="0.25">
      <c r="B1849"/>
      <c r="C1849" s="25"/>
    </row>
    <row r="1850" spans="2:3" x14ac:dyDescent="0.25">
      <c r="B1850"/>
      <c r="C1850" s="25"/>
    </row>
    <row r="1851" spans="2:3" x14ac:dyDescent="0.25">
      <c r="B1851"/>
      <c r="C1851" s="25"/>
    </row>
    <row r="1852" spans="2:3" x14ac:dyDescent="0.25">
      <c r="B1852"/>
      <c r="C1852" s="25"/>
    </row>
    <row r="1853" spans="2:3" x14ac:dyDescent="0.25">
      <c r="B1853"/>
      <c r="C1853" s="25"/>
    </row>
    <row r="1854" spans="2:3" x14ac:dyDescent="0.25">
      <c r="B1854"/>
      <c r="C1854" s="25"/>
    </row>
    <row r="1855" spans="2:3" x14ac:dyDescent="0.25">
      <c r="B1855"/>
      <c r="C1855" s="25"/>
    </row>
    <row r="1856" spans="2:3" x14ac:dyDescent="0.25">
      <c r="B1856"/>
      <c r="C1856" s="25"/>
    </row>
    <row r="1857" spans="2:3" x14ac:dyDescent="0.25">
      <c r="B1857"/>
      <c r="C1857" s="25"/>
    </row>
    <row r="1858" spans="2:3" x14ac:dyDescent="0.25">
      <c r="B1858"/>
      <c r="C1858" s="25"/>
    </row>
    <row r="1859" spans="2:3" x14ac:dyDescent="0.25">
      <c r="B1859"/>
      <c r="C1859" s="25"/>
    </row>
    <row r="1860" spans="2:3" x14ac:dyDescent="0.25">
      <c r="B1860"/>
      <c r="C1860" s="25"/>
    </row>
    <row r="1861" spans="2:3" x14ac:dyDescent="0.25">
      <c r="B1861"/>
      <c r="C1861" s="25"/>
    </row>
    <row r="1862" spans="2:3" x14ac:dyDescent="0.25">
      <c r="B1862"/>
      <c r="C1862" s="25"/>
    </row>
    <row r="1863" spans="2:3" x14ac:dyDescent="0.25">
      <c r="B1863"/>
      <c r="C1863" s="25"/>
    </row>
    <row r="1864" spans="2:3" x14ac:dyDescent="0.25">
      <c r="B1864"/>
      <c r="C1864" s="25"/>
    </row>
    <row r="1865" spans="2:3" x14ac:dyDescent="0.25">
      <c r="B1865"/>
      <c r="C1865" s="25"/>
    </row>
    <row r="1866" spans="2:3" x14ac:dyDescent="0.25">
      <c r="B1866"/>
      <c r="C1866" s="25"/>
    </row>
    <row r="1867" spans="2:3" x14ac:dyDescent="0.25">
      <c r="B1867"/>
      <c r="C1867" s="25"/>
    </row>
    <row r="1868" spans="2:3" x14ac:dyDescent="0.25">
      <c r="B1868"/>
      <c r="C1868" s="25"/>
    </row>
    <row r="1869" spans="2:3" x14ac:dyDescent="0.25">
      <c r="B1869"/>
      <c r="C1869" s="25"/>
    </row>
    <row r="1870" spans="2:3" x14ac:dyDescent="0.25">
      <c r="B1870"/>
      <c r="C1870" s="25"/>
    </row>
    <row r="1871" spans="2:3" x14ac:dyDescent="0.25">
      <c r="B1871"/>
      <c r="C1871" s="25"/>
    </row>
    <row r="1872" spans="2:3" x14ac:dyDescent="0.25">
      <c r="B1872"/>
      <c r="C1872" s="25"/>
    </row>
    <row r="1873" spans="2:3" x14ac:dyDescent="0.25">
      <c r="B1873"/>
      <c r="C1873" s="25"/>
    </row>
    <row r="1874" spans="2:3" x14ac:dyDescent="0.25">
      <c r="B1874"/>
      <c r="C1874" s="25"/>
    </row>
    <row r="1875" spans="2:3" x14ac:dyDescent="0.25">
      <c r="B1875"/>
      <c r="C1875" s="25"/>
    </row>
    <row r="1876" spans="2:3" x14ac:dyDescent="0.25">
      <c r="B1876"/>
      <c r="C1876" s="25"/>
    </row>
    <row r="1877" spans="2:3" x14ac:dyDescent="0.25">
      <c r="B1877"/>
      <c r="C1877" s="25"/>
    </row>
    <row r="1878" spans="2:3" x14ac:dyDescent="0.25">
      <c r="B1878"/>
      <c r="C1878" s="25"/>
    </row>
    <row r="1879" spans="2:3" x14ac:dyDescent="0.25">
      <c r="B1879"/>
      <c r="C1879" s="25"/>
    </row>
    <row r="1880" spans="2:3" x14ac:dyDescent="0.25">
      <c r="B1880"/>
      <c r="C1880" s="25"/>
    </row>
    <row r="1881" spans="2:3" x14ac:dyDescent="0.25">
      <c r="B1881"/>
      <c r="C1881" s="25"/>
    </row>
    <row r="1882" spans="2:3" x14ac:dyDescent="0.25">
      <c r="B1882"/>
      <c r="C1882" s="25"/>
    </row>
    <row r="1883" spans="2:3" x14ac:dyDescent="0.25">
      <c r="B1883"/>
      <c r="C1883" s="25"/>
    </row>
    <row r="1884" spans="2:3" x14ac:dyDescent="0.25">
      <c r="B1884"/>
      <c r="C1884" s="25"/>
    </row>
    <row r="1885" spans="2:3" x14ac:dyDescent="0.25">
      <c r="B1885"/>
      <c r="C1885" s="25"/>
    </row>
    <row r="1886" spans="2:3" x14ac:dyDescent="0.25">
      <c r="B1886"/>
      <c r="C1886" s="25"/>
    </row>
    <row r="1887" spans="2:3" x14ac:dyDescent="0.25">
      <c r="B1887"/>
      <c r="C1887" s="25"/>
    </row>
    <row r="1888" spans="2:3" x14ac:dyDescent="0.25">
      <c r="B1888"/>
      <c r="C1888" s="25"/>
    </row>
    <row r="1889" spans="2:3" x14ac:dyDescent="0.25">
      <c r="B1889"/>
      <c r="C1889" s="25"/>
    </row>
    <row r="1890" spans="2:3" x14ac:dyDescent="0.25">
      <c r="B1890"/>
      <c r="C1890" s="25"/>
    </row>
    <row r="1891" spans="2:3" x14ac:dyDescent="0.25">
      <c r="B1891"/>
      <c r="C1891" s="25"/>
    </row>
    <row r="1892" spans="2:3" x14ac:dyDescent="0.25">
      <c r="B1892"/>
      <c r="C1892" s="25"/>
    </row>
    <row r="1893" spans="2:3" x14ac:dyDescent="0.25">
      <c r="B1893"/>
      <c r="C1893" s="25"/>
    </row>
    <row r="1894" spans="2:3" x14ac:dyDescent="0.25">
      <c r="B1894"/>
      <c r="C1894" s="25"/>
    </row>
    <row r="1895" spans="2:3" x14ac:dyDescent="0.25">
      <c r="B1895"/>
      <c r="C1895" s="25"/>
    </row>
    <row r="1896" spans="2:3" x14ac:dyDescent="0.25">
      <c r="B1896"/>
      <c r="C1896" s="25"/>
    </row>
    <row r="1897" spans="2:3" x14ac:dyDescent="0.25">
      <c r="B1897"/>
      <c r="C1897" s="25"/>
    </row>
    <row r="1898" spans="2:3" x14ac:dyDescent="0.25">
      <c r="B1898"/>
      <c r="C1898" s="25"/>
    </row>
    <row r="1899" spans="2:3" x14ac:dyDescent="0.25">
      <c r="B1899"/>
      <c r="C1899" s="25"/>
    </row>
    <row r="1900" spans="2:3" x14ac:dyDescent="0.25">
      <c r="B1900"/>
      <c r="C1900" s="25"/>
    </row>
    <row r="1901" spans="2:3" x14ac:dyDescent="0.25">
      <c r="B1901"/>
      <c r="C1901" s="25"/>
    </row>
    <row r="1902" spans="2:3" x14ac:dyDescent="0.25">
      <c r="B1902"/>
      <c r="C1902" s="25"/>
    </row>
    <row r="1903" spans="2:3" x14ac:dyDescent="0.25">
      <c r="B1903"/>
      <c r="C1903" s="25"/>
    </row>
    <row r="1904" spans="2:3" x14ac:dyDescent="0.25">
      <c r="B1904"/>
      <c r="C1904" s="25"/>
    </row>
    <row r="1905" spans="2:3" x14ac:dyDescent="0.25">
      <c r="B1905"/>
      <c r="C1905" s="25"/>
    </row>
    <row r="1906" spans="2:3" x14ac:dyDescent="0.25">
      <c r="B1906"/>
      <c r="C1906" s="25"/>
    </row>
    <row r="1907" spans="2:3" x14ac:dyDescent="0.25">
      <c r="B1907"/>
      <c r="C1907" s="25"/>
    </row>
    <row r="1908" spans="2:3" x14ac:dyDescent="0.25">
      <c r="B1908"/>
      <c r="C1908" s="25"/>
    </row>
    <row r="1909" spans="2:3" x14ac:dyDescent="0.25">
      <c r="B1909"/>
      <c r="C1909" s="25"/>
    </row>
    <row r="1910" spans="2:3" x14ac:dyDescent="0.25">
      <c r="B1910"/>
      <c r="C1910" s="25"/>
    </row>
    <row r="1911" spans="2:3" x14ac:dyDescent="0.25">
      <c r="B1911"/>
      <c r="C1911" s="25"/>
    </row>
    <row r="1912" spans="2:3" x14ac:dyDescent="0.25">
      <c r="B1912"/>
      <c r="C1912" s="25"/>
    </row>
    <row r="1913" spans="2:3" x14ac:dyDescent="0.25">
      <c r="B1913"/>
      <c r="C1913" s="25"/>
    </row>
    <row r="1914" spans="2:3" x14ac:dyDescent="0.25">
      <c r="B1914"/>
      <c r="C1914" s="25"/>
    </row>
    <row r="1915" spans="2:3" x14ac:dyDescent="0.25">
      <c r="B1915"/>
      <c r="C1915" s="25"/>
    </row>
    <row r="1916" spans="2:3" x14ac:dyDescent="0.25">
      <c r="B1916"/>
      <c r="C1916" s="25"/>
    </row>
    <row r="1917" spans="2:3" x14ac:dyDescent="0.25">
      <c r="B1917"/>
      <c r="C1917" s="25"/>
    </row>
    <row r="1918" spans="2:3" x14ac:dyDescent="0.25">
      <c r="B1918"/>
      <c r="C1918" s="25"/>
    </row>
    <row r="1919" spans="2:3" x14ac:dyDescent="0.25">
      <c r="B1919"/>
      <c r="C1919" s="25"/>
    </row>
    <row r="1920" spans="2:3" x14ac:dyDescent="0.25">
      <c r="B1920"/>
      <c r="C1920" s="25"/>
    </row>
    <row r="1921" spans="2:3" x14ac:dyDescent="0.25">
      <c r="B1921"/>
      <c r="C1921" s="25"/>
    </row>
    <row r="1922" spans="2:3" x14ac:dyDescent="0.25">
      <c r="B1922"/>
      <c r="C1922" s="25"/>
    </row>
    <row r="1923" spans="2:3" x14ac:dyDescent="0.25">
      <c r="B1923"/>
      <c r="C1923" s="25"/>
    </row>
    <row r="1924" spans="2:3" x14ac:dyDescent="0.25">
      <c r="B1924"/>
      <c r="C1924" s="25"/>
    </row>
    <row r="1925" spans="2:3" x14ac:dyDescent="0.25">
      <c r="B1925"/>
      <c r="C1925" s="25"/>
    </row>
    <row r="1926" spans="2:3" x14ac:dyDescent="0.25">
      <c r="B1926"/>
      <c r="C1926" s="25"/>
    </row>
    <row r="1927" spans="2:3" x14ac:dyDescent="0.25">
      <c r="B1927"/>
      <c r="C1927" s="25"/>
    </row>
    <row r="1928" spans="2:3" x14ac:dyDescent="0.25">
      <c r="B1928"/>
      <c r="C1928" s="25"/>
    </row>
    <row r="1929" spans="2:3" x14ac:dyDescent="0.25">
      <c r="B1929"/>
      <c r="C1929" s="25"/>
    </row>
    <row r="1930" spans="2:3" x14ac:dyDescent="0.25">
      <c r="B1930"/>
      <c r="C1930" s="25"/>
    </row>
    <row r="1931" spans="2:3" x14ac:dyDescent="0.25">
      <c r="B1931"/>
      <c r="C1931" s="25"/>
    </row>
    <row r="1932" spans="2:3" x14ac:dyDescent="0.25">
      <c r="B1932"/>
      <c r="C1932" s="25"/>
    </row>
    <row r="1933" spans="2:3" x14ac:dyDescent="0.25">
      <c r="B1933"/>
      <c r="C1933" s="25"/>
    </row>
    <row r="1934" spans="2:3" x14ac:dyDescent="0.25">
      <c r="B1934"/>
      <c r="C1934" s="25"/>
    </row>
    <row r="1935" spans="2:3" x14ac:dyDescent="0.25">
      <c r="B1935"/>
      <c r="C1935" s="25"/>
    </row>
    <row r="1936" spans="2:3" x14ac:dyDescent="0.25">
      <c r="B1936"/>
      <c r="C1936" s="25"/>
    </row>
    <row r="1937" spans="2:3" x14ac:dyDescent="0.25">
      <c r="B1937"/>
      <c r="C1937" s="25"/>
    </row>
    <row r="1938" spans="2:3" x14ac:dyDescent="0.25">
      <c r="B1938"/>
      <c r="C1938" s="25"/>
    </row>
    <row r="1939" spans="2:3" x14ac:dyDescent="0.25">
      <c r="B1939"/>
      <c r="C1939" s="25"/>
    </row>
    <row r="1940" spans="2:3" x14ac:dyDescent="0.25">
      <c r="B1940"/>
      <c r="C1940" s="25"/>
    </row>
    <row r="1941" spans="2:3" x14ac:dyDescent="0.25">
      <c r="B1941"/>
      <c r="C1941" s="25"/>
    </row>
    <row r="1942" spans="2:3" x14ac:dyDescent="0.25">
      <c r="B1942"/>
      <c r="C1942" s="25"/>
    </row>
    <row r="1943" spans="2:3" x14ac:dyDescent="0.25">
      <c r="B1943"/>
      <c r="C1943" s="25"/>
    </row>
    <row r="1944" spans="2:3" x14ac:dyDescent="0.25">
      <c r="B1944"/>
      <c r="C1944" s="25"/>
    </row>
    <row r="1945" spans="2:3" x14ac:dyDescent="0.25">
      <c r="B1945"/>
      <c r="C1945" s="25"/>
    </row>
    <row r="1946" spans="2:3" x14ac:dyDescent="0.25">
      <c r="B1946"/>
      <c r="C1946" s="25"/>
    </row>
    <row r="1947" spans="2:3" x14ac:dyDescent="0.25">
      <c r="B1947"/>
      <c r="C1947" s="25"/>
    </row>
    <row r="1948" spans="2:3" x14ac:dyDescent="0.25">
      <c r="B1948"/>
      <c r="C1948" s="25"/>
    </row>
    <row r="1949" spans="2:3" x14ac:dyDescent="0.25">
      <c r="B1949"/>
      <c r="C1949" s="25"/>
    </row>
    <row r="1950" spans="2:3" x14ac:dyDescent="0.25">
      <c r="B1950"/>
      <c r="C1950" s="25"/>
    </row>
    <row r="1951" spans="2:3" x14ac:dyDescent="0.25">
      <c r="B1951"/>
      <c r="C1951" s="25"/>
    </row>
    <row r="1952" spans="2:3" x14ac:dyDescent="0.25">
      <c r="B1952"/>
      <c r="C1952" s="25"/>
    </row>
    <row r="1953" spans="2:3" x14ac:dyDescent="0.25">
      <c r="B1953"/>
      <c r="C1953" s="25"/>
    </row>
    <row r="1954" spans="2:3" x14ac:dyDescent="0.25">
      <c r="B1954"/>
      <c r="C1954" s="25"/>
    </row>
    <row r="1955" spans="2:3" x14ac:dyDescent="0.25">
      <c r="B1955"/>
      <c r="C1955" s="25"/>
    </row>
    <row r="1956" spans="2:3" x14ac:dyDescent="0.25">
      <c r="B1956"/>
      <c r="C1956" s="25"/>
    </row>
    <row r="1957" spans="2:3" x14ac:dyDescent="0.25">
      <c r="B1957"/>
      <c r="C1957" s="25"/>
    </row>
    <row r="1958" spans="2:3" x14ac:dyDescent="0.25">
      <c r="B1958"/>
      <c r="C1958" s="25"/>
    </row>
    <row r="1959" spans="2:3" x14ac:dyDescent="0.25">
      <c r="B1959"/>
      <c r="C1959" s="25"/>
    </row>
    <row r="1960" spans="2:3" x14ac:dyDescent="0.25">
      <c r="B1960"/>
      <c r="C1960" s="25"/>
    </row>
    <row r="1961" spans="2:3" x14ac:dyDescent="0.25">
      <c r="B1961"/>
      <c r="C1961" s="25"/>
    </row>
    <row r="1962" spans="2:3" x14ac:dyDescent="0.25">
      <c r="B1962"/>
      <c r="C1962" s="25"/>
    </row>
    <row r="1963" spans="2:3" x14ac:dyDescent="0.25">
      <c r="B1963"/>
      <c r="C1963" s="25"/>
    </row>
    <row r="1964" spans="2:3" x14ac:dyDescent="0.25">
      <c r="B1964"/>
      <c r="C1964" s="25"/>
    </row>
    <row r="1965" spans="2:3" x14ac:dyDescent="0.25">
      <c r="B1965"/>
      <c r="C1965" s="25"/>
    </row>
    <row r="1966" spans="2:3" x14ac:dyDescent="0.25">
      <c r="B1966"/>
      <c r="C1966" s="25"/>
    </row>
    <row r="1967" spans="2:3" x14ac:dyDescent="0.25">
      <c r="B1967"/>
      <c r="C1967" s="25"/>
    </row>
    <row r="1968" spans="2:3" x14ac:dyDescent="0.25">
      <c r="B1968"/>
      <c r="C1968" s="25"/>
    </row>
    <row r="1969" spans="2:3" x14ac:dyDescent="0.25">
      <c r="B1969"/>
      <c r="C1969" s="25"/>
    </row>
    <row r="1970" spans="2:3" x14ac:dyDescent="0.25">
      <c r="B1970"/>
      <c r="C1970" s="25"/>
    </row>
    <row r="1971" spans="2:3" x14ac:dyDescent="0.25">
      <c r="B1971"/>
      <c r="C1971" s="25"/>
    </row>
    <row r="1972" spans="2:3" x14ac:dyDescent="0.25">
      <c r="B1972"/>
      <c r="C1972" s="25"/>
    </row>
    <row r="1973" spans="2:3" x14ac:dyDescent="0.25">
      <c r="B1973"/>
      <c r="C1973" s="25"/>
    </row>
    <row r="1974" spans="2:3" x14ac:dyDescent="0.25">
      <c r="B1974"/>
      <c r="C1974" s="25"/>
    </row>
    <row r="1975" spans="2:3" x14ac:dyDescent="0.25">
      <c r="B1975"/>
      <c r="C1975" s="25"/>
    </row>
    <row r="1976" spans="2:3" x14ac:dyDescent="0.25">
      <c r="B1976"/>
      <c r="C1976" s="25"/>
    </row>
    <row r="1977" spans="2:3" x14ac:dyDescent="0.25">
      <c r="B1977"/>
      <c r="C1977" s="25"/>
    </row>
    <row r="1978" spans="2:3" x14ac:dyDescent="0.25">
      <c r="B1978"/>
      <c r="C1978" s="25"/>
    </row>
    <row r="1979" spans="2:3" x14ac:dyDescent="0.25">
      <c r="B1979"/>
      <c r="C1979" s="25"/>
    </row>
    <row r="1980" spans="2:3" x14ac:dyDescent="0.25">
      <c r="B1980"/>
      <c r="C1980" s="25"/>
    </row>
    <row r="1981" spans="2:3" x14ac:dyDescent="0.25">
      <c r="B1981"/>
      <c r="C1981" s="25"/>
    </row>
    <row r="1982" spans="2:3" x14ac:dyDescent="0.25">
      <c r="B1982"/>
      <c r="C1982" s="25"/>
    </row>
    <row r="1983" spans="2:3" x14ac:dyDescent="0.25">
      <c r="B1983"/>
      <c r="C1983" s="25"/>
    </row>
    <row r="1984" spans="2:3" x14ac:dyDescent="0.25">
      <c r="B1984"/>
      <c r="C1984" s="25"/>
    </row>
    <row r="1985" spans="2:3" x14ac:dyDescent="0.25">
      <c r="B1985"/>
      <c r="C1985" s="25"/>
    </row>
    <row r="1986" spans="2:3" x14ac:dyDescent="0.25">
      <c r="B1986"/>
      <c r="C1986" s="25"/>
    </row>
    <row r="1987" spans="2:3" x14ac:dyDescent="0.25">
      <c r="B1987"/>
      <c r="C1987" s="25"/>
    </row>
    <row r="1988" spans="2:3" x14ac:dyDescent="0.25">
      <c r="B1988"/>
      <c r="C1988" s="25"/>
    </row>
    <row r="1989" spans="2:3" x14ac:dyDescent="0.25">
      <c r="B1989"/>
      <c r="C1989" s="25"/>
    </row>
    <row r="1990" spans="2:3" x14ac:dyDescent="0.25">
      <c r="B1990"/>
      <c r="C1990" s="25"/>
    </row>
    <row r="1991" spans="2:3" x14ac:dyDescent="0.25">
      <c r="B1991"/>
      <c r="C1991" s="25"/>
    </row>
    <row r="1992" spans="2:3" x14ac:dyDescent="0.25">
      <c r="B1992"/>
      <c r="C1992" s="25"/>
    </row>
    <row r="1993" spans="2:3" x14ac:dyDescent="0.25">
      <c r="B1993"/>
      <c r="C1993" s="25"/>
    </row>
    <row r="1994" spans="2:3" x14ac:dyDescent="0.25">
      <c r="B1994"/>
      <c r="C1994" s="25"/>
    </row>
    <row r="1995" spans="2:3" x14ac:dyDescent="0.25">
      <c r="B1995"/>
      <c r="C1995" s="25"/>
    </row>
    <row r="1996" spans="2:3" x14ac:dyDescent="0.25">
      <c r="B1996"/>
      <c r="C1996" s="25"/>
    </row>
    <row r="1997" spans="2:3" x14ac:dyDescent="0.25">
      <c r="B1997"/>
      <c r="C1997" s="25"/>
    </row>
    <row r="1998" spans="2:3" x14ac:dyDescent="0.25">
      <c r="B1998"/>
      <c r="C1998" s="25"/>
    </row>
    <row r="1999" spans="2:3" x14ac:dyDescent="0.25">
      <c r="B1999"/>
      <c r="C1999" s="25"/>
    </row>
    <row r="2000" spans="2:3" x14ac:dyDescent="0.25">
      <c r="B2000"/>
      <c r="C2000" s="25"/>
    </row>
    <row r="2001" spans="2:3" x14ac:dyDescent="0.25">
      <c r="B2001"/>
      <c r="C2001" s="25"/>
    </row>
    <row r="2002" spans="2:3" x14ac:dyDescent="0.25">
      <c r="B2002"/>
      <c r="C2002" s="25"/>
    </row>
    <row r="2003" spans="2:3" x14ac:dyDescent="0.25">
      <c r="B2003"/>
      <c r="C2003" s="25"/>
    </row>
    <row r="2004" spans="2:3" x14ac:dyDescent="0.25">
      <c r="B2004"/>
      <c r="C2004" s="25"/>
    </row>
    <row r="2005" spans="2:3" x14ac:dyDescent="0.25">
      <c r="B2005"/>
      <c r="C2005" s="25"/>
    </row>
    <row r="2006" spans="2:3" x14ac:dyDescent="0.25">
      <c r="B2006"/>
      <c r="C2006" s="25"/>
    </row>
    <row r="2007" spans="2:3" x14ac:dyDescent="0.25">
      <c r="B2007"/>
      <c r="C2007" s="25"/>
    </row>
    <row r="2008" spans="2:3" x14ac:dyDescent="0.25">
      <c r="B2008"/>
      <c r="C2008" s="25"/>
    </row>
    <row r="2009" spans="2:3" x14ac:dyDescent="0.25">
      <c r="B2009"/>
      <c r="C2009" s="25"/>
    </row>
    <row r="2010" spans="2:3" x14ac:dyDescent="0.25">
      <c r="B2010"/>
      <c r="C2010" s="25"/>
    </row>
    <row r="2011" spans="2:3" x14ac:dyDescent="0.25">
      <c r="B2011"/>
      <c r="C2011" s="25"/>
    </row>
    <row r="2012" spans="2:3" x14ac:dyDescent="0.25">
      <c r="B2012"/>
      <c r="C2012" s="25"/>
    </row>
    <row r="2013" spans="2:3" x14ac:dyDescent="0.25">
      <c r="B2013"/>
      <c r="C2013" s="25"/>
    </row>
    <row r="2014" spans="2:3" x14ac:dyDescent="0.25">
      <c r="B2014"/>
      <c r="C2014" s="25"/>
    </row>
    <row r="2015" spans="2:3" x14ac:dyDescent="0.25">
      <c r="B2015"/>
      <c r="C2015" s="25"/>
    </row>
    <row r="2016" spans="2:3" x14ac:dyDescent="0.25">
      <c r="B2016"/>
      <c r="C2016" s="25"/>
    </row>
    <row r="2017" spans="2:3" x14ac:dyDescent="0.25">
      <c r="B2017"/>
      <c r="C2017" s="25"/>
    </row>
    <row r="2018" spans="2:3" x14ac:dyDescent="0.25">
      <c r="B2018"/>
      <c r="C2018" s="25"/>
    </row>
    <row r="2019" spans="2:3" x14ac:dyDescent="0.25">
      <c r="B2019"/>
      <c r="C2019" s="25"/>
    </row>
    <row r="2020" spans="2:3" x14ac:dyDescent="0.25">
      <c r="B2020"/>
      <c r="C2020" s="25"/>
    </row>
    <row r="2021" spans="2:3" x14ac:dyDescent="0.25">
      <c r="B2021"/>
      <c r="C2021" s="25"/>
    </row>
    <row r="2022" spans="2:3" x14ac:dyDescent="0.25">
      <c r="B2022"/>
      <c r="C2022" s="25"/>
    </row>
    <row r="2023" spans="2:3" x14ac:dyDescent="0.25">
      <c r="B2023"/>
      <c r="C2023" s="25"/>
    </row>
    <row r="2024" spans="2:3" x14ac:dyDescent="0.25">
      <c r="B2024"/>
      <c r="C2024" s="25"/>
    </row>
    <row r="2025" spans="2:3" x14ac:dyDescent="0.25">
      <c r="B2025"/>
      <c r="C2025" s="25"/>
    </row>
    <row r="2026" spans="2:3" x14ac:dyDescent="0.25">
      <c r="B2026"/>
      <c r="C2026" s="25"/>
    </row>
    <row r="2027" spans="2:3" x14ac:dyDescent="0.25">
      <c r="B2027"/>
      <c r="C2027" s="25"/>
    </row>
    <row r="2028" spans="2:3" x14ac:dyDescent="0.25">
      <c r="B2028"/>
      <c r="C2028" s="25"/>
    </row>
    <row r="2029" spans="2:3" x14ac:dyDescent="0.25">
      <c r="B2029"/>
      <c r="C2029" s="25"/>
    </row>
    <row r="2030" spans="2:3" x14ac:dyDescent="0.25">
      <c r="B2030"/>
      <c r="C2030" s="25"/>
    </row>
    <row r="2031" spans="2:3" x14ac:dyDescent="0.25">
      <c r="B2031"/>
      <c r="C2031" s="25"/>
    </row>
    <row r="2032" spans="2:3" x14ac:dyDescent="0.25">
      <c r="B2032"/>
      <c r="C2032" s="25"/>
    </row>
    <row r="2033" spans="2:3" x14ac:dyDescent="0.25">
      <c r="B2033"/>
      <c r="C2033" s="25"/>
    </row>
    <row r="2034" spans="2:3" x14ac:dyDescent="0.25">
      <c r="B2034"/>
      <c r="C2034" s="25"/>
    </row>
    <row r="2035" spans="2:3" x14ac:dyDescent="0.25">
      <c r="B2035"/>
      <c r="C2035" s="25"/>
    </row>
    <row r="2036" spans="2:3" x14ac:dyDescent="0.25">
      <c r="B2036"/>
      <c r="C2036" s="25"/>
    </row>
    <row r="2037" spans="2:3" x14ac:dyDescent="0.25">
      <c r="B2037"/>
      <c r="C2037" s="25"/>
    </row>
    <row r="2038" spans="2:3" x14ac:dyDescent="0.25">
      <c r="B2038"/>
      <c r="C2038" s="25"/>
    </row>
    <row r="2039" spans="2:3" x14ac:dyDescent="0.25">
      <c r="B2039"/>
      <c r="C2039" s="25"/>
    </row>
    <row r="2040" spans="2:3" x14ac:dyDescent="0.25">
      <c r="B2040"/>
      <c r="C2040" s="25"/>
    </row>
    <row r="2041" spans="2:3" x14ac:dyDescent="0.25">
      <c r="B2041"/>
      <c r="C2041" s="25"/>
    </row>
    <row r="2042" spans="2:3" x14ac:dyDescent="0.25">
      <c r="B2042"/>
      <c r="C2042" s="25"/>
    </row>
    <row r="2043" spans="2:3" x14ac:dyDescent="0.25">
      <c r="B2043"/>
      <c r="C2043" s="25"/>
    </row>
    <row r="2044" spans="2:3" x14ac:dyDescent="0.25">
      <c r="B2044"/>
      <c r="C2044" s="25"/>
    </row>
    <row r="2045" spans="2:3" x14ac:dyDescent="0.25">
      <c r="B2045"/>
      <c r="C2045" s="25"/>
    </row>
    <row r="2046" spans="2:3" x14ac:dyDescent="0.25">
      <c r="B2046"/>
      <c r="C2046" s="25"/>
    </row>
    <row r="2047" spans="2:3" x14ac:dyDescent="0.25">
      <c r="B2047"/>
      <c r="C2047" s="25"/>
    </row>
    <row r="2048" spans="2:3" x14ac:dyDescent="0.25">
      <c r="B2048"/>
      <c r="C2048" s="25"/>
    </row>
    <row r="2049" spans="2:3" x14ac:dyDescent="0.25">
      <c r="B2049"/>
      <c r="C2049" s="25"/>
    </row>
    <row r="2050" spans="2:3" x14ac:dyDescent="0.25">
      <c r="B2050"/>
      <c r="C2050" s="25"/>
    </row>
    <row r="2051" spans="2:3" x14ac:dyDescent="0.25">
      <c r="B2051"/>
      <c r="C2051" s="25"/>
    </row>
    <row r="2052" spans="2:3" x14ac:dyDescent="0.25">
      <c r="B2052"/>
      <c r="C2052" s="25"/>
    </row>
    <row r="2053" spans="2:3" x14ac:dyDescent="0.25">
      <c r="B2053"/>
      <c r="C2053" s="25"/>
    </row>
    <row r="2054" spans="2:3" x14ac:dyDescent="0.25">
      <c r="B2054"/>
      <c r="C2054" s="25"/>
    </row>
    <row r="2055" spans="2:3" x14ac:dyDescent="0.25">
      <c r="B2055"/>
      <c r="C2055" s="25"/>
    </row>
    <row r="2056" spans="2:3" x14ac:dyDescent="0.25">
      <c r="B2056"/>
      <c r="C2056" s="25"/>
    </row>
    <row r="2057" spans="2:3" x14ac:dyDescent="0.25">
      <c r="B2057"/>
      <c r="C2057" s="25"/>
    </row>
    <row r="2058" spans="2:3" x14ac:dyDescent="0.25">
      <c r="B2058"/>
      <c r="C2058" s="25"/>
    </row>
    <row r="2059" spans="2:3" x14ac:dyDescent="0.25">
      <c r="B2059"/>
      <c r="C2059" s="25"/>
    </row>
    <row r="2060" spans="2:3" x14ac:dyDescent="0.25">
      <c r="B2060"/>
      <c r="C2060" s="25"/>
    </row>
    <row r="2061" spans="2:3" x14ac:dyDescent="0.25">
      <c r="B2061"/>
      <c r="C2061" s="25"/>
    </row>
    <row r="2062" spans="2:3" x14ac:dyDescent="0.25">
      <c r="B2062"/>
      <c r="C2062" s="25"/>
    </row>
    <row r="2063" spans="2:3" x14ac:dyDescent="0.25">
      <c r="B2063"/>
      <c r="C2063" s="25"/>
    </row>
    <row r="2064" spans="2:3" x14ac:dyDescent="0.25">
      <c r="B2064"/>
      <c r="C2064" s="25"/>
    </row>
    <row r="2065" spans="2:3" x14ac:dyDescent="0.25">
      <c r="B2065"/>
      <c r="C2065" s="25"/>
    </row>
    <row r="2066" spans="2:3" x14ac:dyDescent="0.25">
      <c r="B2066"/>
      <c r="C2066" s="25"/>
    </row>
    <row r="2067" spans="2:3" x14ac:dyDescent="0.25">
      <c r="B2067"/>
      <c r="C2067" s="25"/>
    </row>
    <row r="2068" spans="2:3" x14ac:dyDescent="0.25">
      <c r="B2068"/>
      <c r="C2068" s="25"/>
    </row>
    <row r="2069" spans="2:3" x14ac:dyDescent="0.25">
      <c r="B2069"/>
      <c r="C2069" s="25"/>
    </row>
    <row r="2070" spans="2:3" x14ac:dyDescent="0.25">
      <c r="B2070"/>
      <c r="C2070" s="25"/>
    </row>
    <row r="2071" spans="2:3" x14ac:dyDescent="0.25">
      <c r="B2071"/>
      <c r="C2071" s="25"/>
    </row>
    <row r="2072" spans="2:3" x14ac:dyDescent="0.25">
      <c r="B2072"/>
      <c r="C2072" s="25"/>
    </row>
    <row r="2073" spans="2:3" x14ac:dyDescent="0.25">
      <c r="B2073"/>
      <c r="C2073" s="25"/>
    </row>
    <row r="2074" spans="2:3" x14ac:dyDescent="0.25">
      <c r="B2074"/>
      <c r="C2074" s="25"/>
    </row>
    <row r="2075" spans="2:3" x14ac:dyDescent="0.25">
      <c r="B2075"/>
      <c r="C2075" s="25"/>
    </row>
    <row r="2076" spans="2:3" x14ac:dyDescent="0.25">
      <c r="B2076"/>
      <c r="C2076" s="25"/>
    </row>
    <row r="2077" spans="2:3" x14ac:dyDescent="0.25">
      <c r="B2077"/>
      <c r="C2077" s="25"/>
    </row>
    <row r="2078" spans="2:3" x14ac:dyDescent="0.25">
      <c r="B2078"/>
      <c r="C2078" s="25"/>
    </row>
    <row r="2079" spans="2:3" x14ac:dyDescent="0.25">
      <c r="B2079"/>
      <c r="C2079" s="25"/>
    </row>
    <row r="2080" spans="2:3" x14ac:dyDescent="0.25">
      <c r="B2080"/>
      <c r="C2080" s="25"/>
    </row>
    <row r="2081" spans="2:3" x14ac:dyDescent="0.25">
      <c r="B2081"/>
      <c r="C2081" s="25"/>
    </row>
    <row r="2082" spans="2:3" x14ac:dyDescent="0.25">
      <c r="B2082"/>
      <c r="C2082" s="25"/>
    </row>
    <row r="2083" spans="2:3" x14ac:dyDescent="0.25">
      <c r="B2083"/>
      <c r="C2083" s="25"/>
    </row>
    <row r="2084" spans="2:3" x14ac:dyDescent="0.25">
      <c r="B2084"/>
      <c r="C2084" s="25"/>
    </row>
    <row r="2085" spans="2:3" x14ac:dyDescent="0.25">
      <c r="B2085"/>
      <c r="C2085" s="25"/>
    </row>
    <row r="2086" spans="2:3" x14ac:dyDescent="0.25">
      <c r="B2086"/>
      <c r="C2086" s="25"/>
    </row>
    <row r="2087" spans="2:3" x14ac:dyDescent="0.25">
      <c r="B2087"/>
      <c r="C2087" s="25"/>
    </row>
    <row r="2088" spans="2:3" x14ac:dyDescent="0.25">
      <c r="B2088"/>
      <c r="C2088" s="25"/>
    </row>
    <row r="2089" spans="2:3" x14ac:dyDescent="0.25">
      <c r="B2089"/>
      <c r="C2089" s="25"/>
    </row>
    <row r="2090" spans="2:3" x14ac:dyDescent="0.25">
      <c r="B2090"/>
      <c r="C2090" s="25"/>
    </row>
    <row r="2091" spans="2:3" x14ac:dyDescent="0.25">
      <c r="B2091"/>
      <c r="C2091" s="25"/>
    </row>
    <row r="2092" spans="2:3" x14ac:dyDescent="0.25">
      <c r="B2092"/>
      <c r="C2092" s="25"/>
    </row>
    <row r="2093" spans="2:3" x14ac:dyDescent="0.25">
      <c r="B2093"/>
      <c r="C2093" s="25"/>
    </row>
    <row r="2094" spans="2:3" x14ac:dyDescent="0.25">
      <c r="B2094"/>
      <c r="C2094" s="25"/>
    </row>
    <row r="2095" spans="2:3" x14ac:dyDescent="0.25">
      <c r="B2095"/>
      <c r="C2095" s="25"/>
    </row>
    <row r="2096" spans="2:3" x14ac:dyDescent="0.25">
      <c r="B2096"/>
      <c r="C2096" s="25"/>
    </row>
    <row r="2097" spans="2:3" x14ac:dyDescent="0.25">
      <c r="B2097"/>
      <c r="C2097" s="25"/>
    </row>
    <row r="2098" spans="2:3" x14ac:dyDescent="0.25">
      <c r="B2098"/>
      <c r="C2098" s="25"/>
    </row>
    <row r="2099" spans="2:3" x14ac:dyDescent="0.25">
      <c r="B2099"/>
      <c r="C2099" s="25"/>
    </row>
    <row r="2100" spans="2:3" x14ac:dyDescent="0.25">
      <c r="B2100"/>
      <c r="C2100" s="25"/>
    </row>
    <row r="2101" spans="2:3" x14ac:dyDescent="0.25">
      <c r="B2101"/>
      <c r="C2101" s="25"/>
    </row>
    <row r="2102" spans="2:3" x14ac:dyDescent="0.25">
      <c r="B2102"/>
      <c r="C2102" s="25"/>
    </row>
    <row r="2103" spans="2:3" x14ac:dyDescent="0.25">
      <c r="B2103"/>
      <c r="C2103" s="25"/>
    </row>
    <row r="2104" spans="2:3" x14ac:dyDescent="0.25">
      <c r="B2104"/>
      <c r="C2104" s="25"/>
    </row>
    <row r="2105" spans="2:3" x14ac:dyDescent="0.25">
      <c r="B2105"/>
      <c r="C2105" s="25"/>
    </row>
    <row r="2106" spans="2:3" x14ac:dyDescent="0.25">
      <c r="B2106"/>
      <c r="C2106" s="25"/>
    </row>
    <row r="2107" spans="2:3" x14ac:dyDescent="0.25">
      <c r="B2107"/>
      <c r="C2107" s="25"/>
    </row>
    <row r="2108" spans="2:3" x14ac:dyDescent="0.25">
      <c r="B2108"/>
      <c r="C2108" s="25"/>
    </row>
    <row r="2109" spans="2:3" x14ac:dyDescent="0.25">
      <c r="B2109"/>
      <c r="C2109" s="25"/>
    </row>
    <row r="2110" spans="2:3" x14ac:dyDescent="0.25">
      <c r="B2110"/>
      <c r="C2110" s="25"/>
    </row>
    <row r="2111" spans="2:3" x14ac:dyDescent="0.25">
      <c r="B2111"/>
      <c r="C2111" s="25"/>
    </row>
    <row r="2112" spans="2:3" x14ac:dyDescent="0.25">
      <c r="B2112"/>
      <c r="C2112" s="25"/>
    </row>
    <row r="2113" spans="2:3" x14ac:dyDescent="0.25">
      <c r="B2113"/>
      <c r="C2113" s="25"/>
    </row>
    <row r="2114" spans="2:3" x14ac:dyDescent="0.25">
      <c r="B2114"/>
      <c r="C2114" s="25"/>
    </row>
    <row r="2115" spans="2:3" x14ac:dyDescent="0.25">
      <c r="B2115"/>
      <c r="C2115" s="25"/>
    </row>
    <row r="2116" spans="2:3" x14ac:dyDescent="0.25">
      <c r="B2116"/>
      <c r="C2116" s="25"/>
    </row>
    <row r="2117" spans="2:3" x14ac:dyDescent="0.25">
      <c r="B2117"/>
      <c r="C2117" s="25"/>
    </row>
    <row r="2118" spans="2:3" x14ac:dyDescent="0.25">
      <c r="B2118"/>
      <c r="C2118" s="25"/>
    </row>
    <row r="2119" spans="2:3" x14ac:dyDescent="0.25">
      <c r="B2119"/>
      <c r="C2119" s="25"/>
    </row>
    <row r="2120" spans="2:3" x14ac:dyDescent="0.25">
      <c r="B2120"/>
      <c r="C2120" s="25"/>
    </row>
    <row r="2121" spans="2:3" x14ac:dyDescent="0.25">
      <c r="B2121"/>
      <c r="C2121" s="25"/>
    </row>
    <row r="2122" spans="2:3" x14ac:dyDescent="0.25">
      <c r="B2122"/>
      <c r="C2122" s="25"/>
    </row>
    <row r="2123" spans="2:3" x14ac:dyDescent="0.25">
      <c r="B2123"/>
      <c r="C2123" s="25"/>
    </row>
    <row r="2124" spans="2:3" x14ac:dyDescent="0.25">
      <c r="B2124"/>
      <c r="C2124" s="25"/>
    </row>
    <row r="2125" spans="2:3" x14ac:dyDescent="0.25">
      <c r="B2125"/>
      <c r="C2125" s="25"/>
    </row>
    <row r="2126" spans="2:3" x14ac:dyDescent="0.25">
      <c r="B2126"/>
      <c r="C2126" s="25"/>
    </row>
    <row r="2127" spans="2:3" x14ac:dyDescent="0.25">
      <c r="B2127"/>
      <c r="C2127" s="25"/>
    </row>
    <row r="2128" spans="2:3" x14ac:dyDescent="0.25">
      <c r="B2128"/>
      <c r="C2128" s="25"/>
    </row>
    <row r="2129" spans="2:3" x14ac:dyDescent="0.25">
      <c r="B2129"/>
      <c r="C2129" s="25"/>
    </row>
    <row r="2130" spans="2:3" x14ac:dyDescent="0.25">
      <c r="B2130"/>
      <c r="C2130" s="25"/>
    </row>
    <row r="2131" spans="2:3" x14ac:dyDescent="0.25">
      <c r="B2131"/>
      <c r="C2131" s="25"/>
    </row>
    <row r="2132" spans="2:3" x14ac:dyDescent="0.25">
      <c r="B2132"/>
      <c r="C2132" s="25"/>
    </row>
    <row r="2133" spans="2:3" x14ac:dyDescent="0.25">
      <c r="B2133"/>
      <c r="C2133" s="25"/>
    </row>
    <row r="2134" spans="2:3" x14ac:dyDescent="0.25">
      <c r="B2134"/>
      <c r="C2134" s="25"/>
    </row>
    <row r="2135" spans="2:3" x14ac:dyDescent="0.25">
      <c r="B2135"/>
      <c r="C2135" s="25"/>
    </row>
    <row r="2136" spans="2:3" x14ac:dyDescent="0.25">
      <c r="B2136"/>
      <c r="C2136" s="25"/>
    </row>
    <row r="2137" spans="2:3" x14ac:dyDescent="0.25">
      <c r="B2137"/>
      <c r="C2137" s="25"/>
    </row>
    <row r="2138" spans="2:3" x14ac:dyDescent="0.25">
      <c r="B2138"/>
      <c r="C2138" s="25"/>
    </row>
    <row r="2139" spans="2:3" x14ac:dyDescent="0.25">
      <c r="B2139"/>
      <c r="C2139" s="25"/>
    </row>
    <row r="2140" spans="2:3" x14ac:dyDescent="0.25">
      <c r="B2140"/>
      <c r="C2140" s="25"/>
    </row>
    <row r="2141" spans="2:3" x14ac:dyDescent="0.25">
      <c r="B2141"/>
      <c r="C2141" s="25"/>
    </row>
    <row r="2142" spans="2:3" x14ac:dyDescent="0.25">
      <c r="B2142"/>
      <c r="C2142" s="25"/>
    </row>
    <row r="2143" spans="2:3" x14ac:dyDescent="0.25">
      <c r="B2143"/>
      <c r="C2143" s="25"/>
    </row>
    <row r="2144" spans="2:3" x14ac:dyDescent="0.25">
      <c r="B2144"/>
      <c r="C2144" s="25"/>
    </row>
    <row r="2145" spans="2:3" x14ac:dyDescent="0.25">
      <c r="B2145"/>
      <c r="C2145" s="25"/>
    </row>
    <row r="2146" spans="2:3" x14ac:dyDescent="0.25">
      <c r="B2146"/>
      <c r="C2146" s="25"/>
    </row>
    <row r="2147" spans="2:3" x14ac:dyDescent="0.25">
      <c r="B2147"/>
      <c r="C2147" s="25"/>
    </row>
    <row r="2148" spans="2:3" x14ac:dyDescent="0.25">
      <c r="B2148"/>
      <c r="C2148" s="25"/>
    </row>
    <row r="2149" spans="2:3" x14ac:dyDescent="0.25">
      <c r="B2149"/>
      <c r="C2149" s="25"/>
    </row>
    <row r="2150" spans="2:3" x14ac:dyDescent="0.25">
      <c r="B2150"/>
      <c r="C2150" s="25"/>
    </row>
    <row r="2151" spans="2:3" x14ac:dyDescent="0.25">
      <c r="B2151"/>
      <c r="C2151" s="25"/>
    </row>
    <row r="2152" spans="2:3" x14ac:dyDescent="0.25">
      <c r="B2152"/>
      <c r="C2152" s="25"/>
    </row>
    <row r="2153" spans="2:3" x14ac:dyDescent="0.25">
      <c r="B2153"/>
      <c r="C2153" s="25"/>
    </row>
    <row r="2154" spans="2:3" x14ac:dyDescent="0.25">
      <c r="B2154"/>
      <c r="C2154" s="25"/>
    </row>
    <row r="2155" spans="2:3" x14ac:dyDescent="0.25">
      <c r="B2155"/>
      <c r="C2155" s="25"/>
    </row>
    <row r="2156" spans="2:3" x14ac:dyDescent="0.25">
      <c r="B2156"/>
      <c r="C2156" s="25"/>
    </row>
    <row r="2157" spans="2:3" x14ac:dyDescent="0.25">
      <c r="B2157"/>
      <c r="C2157" s="25"/>
    </row>
    <row r="2158" spans="2:3" x14ac:dyDescent="0.25">
      <c r="B2158"/>
      <c r="C2158" s="25"/>
    </row>
    <row r="2159" spans="2:3" x14ac:dyDescent="0.25">
      <c r="B2159"/>
      <c r="C2159" s="25"/>
    </row>
    <row r="2160" spans="2:3" x14ac:dyDescent="0.25">
      <c r="B2160"/>
      <c r="C2160" s="25"/>
    </row>
    <row r="2161" spans="2:3" x14ac:dyDescent="0.25">
      <c r="B2161"/>
      <c r="C2161" s="25"/>
    </row>
    <row r="2162" spans="2:3" x14ac:dyDescent="0.25">
      <c r="B2162"/>
      <c r="C2162" s="25"/>
    </row>
    <row r="2163" spans="2:3" x14ac:dyDescent="0.25">
      <c r="B2163"/>
      <c r="C2163" s="25"/>
    </row>
    <row r="2164" spans="2:3" x14ac:dyDescent="0.25">
      <c r="B2164"/>
      <c r="C2164" s="25"/>
    </row>
    <row r="2165" spans="2:3" x14ac:dyDescent="0.25">
      <c r="B2165"/>
      <c r="C2165" s="25"/>
    </row>
    <row r="2166" spans="2:3" x14ac:dyDescent="0.25">
      <c r="B2166"/>
      <c r="C2166" s="25"/>
    </row>
    <row r="2167" spans="2:3" x14ac:dyDescent="0.25">
      <c r="B2167"/>
      <c r="C2167" s="25"/>
    </row>
    <row r="2168" spans="2:3" x14ac:dyDescent="0.25">
      <c r="B2168"/>
      <c r="C2168" s="25"/>
    </row>
    <row r="2169" spans="2:3" x14ac:dyDescent="0.25">
      <c r="B2169"/>
      <c r="C2169" s="25"/>
    </row>
    <row r="2170" spans="2:3" x14ac:dyDescent="0.25">
      <c r="B2170"/>
      <c r="C2170" s="25"/>
    </row>
    <row r="2171" spans="2:3" x14ac:dyDescent="0.25">
      <c r="B2171"/>
      <c r="C2171" s="25"/>
    </row>
    <row r="2172" spans="2:3" x14ac:dyDescent="0.25">
      <c r="B2172"/>
      <c r="C2172" s="25"/>
    </row>
    <row r="2173" spans="2:3" x14ac:dyDescent="0.25">
      <c r="B2173"/>
      <c r="C2173" s="25"/>
    </row>
    <row r="2174" spans="2:3" x14ac:dyDescent="0.25">
      <c r="B2174"/>
      <c r="C2174" s="25"/>
    </row>
    <row r="2175" spans="2:3" x14ac:dyDescent="0.25">
      <c r="B2175"/>
      <c r="C2175" s="25"/>
    </row>
    <row r="2176" spans="2:3" x14ac:dyDescent="0.25">
      <c r="B2176"/>
      <c r="C2176" s="25"/>
    </row>
    <row r="2177" spans="2:3" x14ac:dyDescent="0.25">
      <c r="B2177"/>
      <c r="C2177" s="25"/>
    </row>
    <row r="2178" spans="2:3" x14ac:dyDescent="0.25">
      <c r="B2178"/>
      <c r="C2178" s="25"/>
    </row>
    <row r="2179" spans="2:3" x14ac:dyDescent="0.25">
      <c r="B2179"/>
      <c r="C2179" s="25"/>
    </row>
    <row r="2180" spans="2:3" x14ac:dyDescent="0.25">
      <c r="B2180"/>
      <c r="C2180" s="25"/>
    </row>
    <row r="2181" spans="2:3" x14ac:dyDescent="0.25">
      <c r="B2181"/>
      <c r="C2181" s="25"/>
    </row>
    <row r="2182" spans="2:3" x14ac:dyDescent="0.25">
      <c r="B2182"/>
      <c r="C2182" s="25"/>
    </row>
    <row r="2183" spans="2:3" x14ac:dyDescent="0.25">
      <c r="B2183"/>
      <c r="C2183" s="25"/>
    </row>
    <row r="2184" spans="2:3" x14ac:dyDescent="0.25">
      <c r="B2184"/>
      <c r="C2184" s="25"/>
    </row>
    <row r="2185" spans="2:3" x14ac:dyDescent="0.25">
      <c r="B2185"/>
      <c r="C2185" s="25"/>
    </row>
    <row r="2186" spans="2:3" x14ac:dyDescent="0.25">
      <c r="B2186"/>
      <c r="C2186" s="25"/>
    </row>
    <row r="2187" spans="2:3" x14ac:dyDescent="0.25">
      <c r="B2187"/>
      <c r="C2187" s="25"/>
    </row>
    <row r="2188" spans="2:3" x14ac:dyDescent="0.25">
      <c r="B2188"/>
      <c r="C2188" s="25"/>
    </row>
    <row r="2189" spans="2:3" x14ac:dyDescent="0.25">
      <c r="B2189"/>
      <c r="C2189" s="25"/>
    </row>
    <row r="2190" spans="2:3" x14ac:dyDescent="0.25">
      <c r="B2190"/>
      <c r="C2190" s="25"/>
    </row>
    <row r="2191" spans="2:3" x14ac:dyDescent="0.25">
      <c r="B2191"/>
      <c r="C2191" s="25"/>
    </row>
    <row r="2192" spans="2:3" x14ac:dyDescent="0.25">
      <c r="B2192"/>
      <c r="C2192" s="25"/>
    </row>
    <row r="2193" spans="2:3" x14ac:dyDescent="0.25">
      <c r="B2193"/>
      <c r="C2193" s="25"/>
    </row>
    <row r="2194" spans="2:3" x14ac:dyDescent="0.25">
      <c r="B2194"/>
      <c r="C2194" s="25"/>
    </row>
    <row r="2195" spans="2:3" x14ac:dyDescent="0.25">
      <c r="B2195"/>
      <c r="C2195" s="25"/>
    </row>
    <row r="2196" spans="2:3" x14ac:dyDescent="0.25">
      <c r="B2196"/>
      <c r="C2196" s="25"/>
    </row>
    <row r="2197" spans="2:3" x14ac:dyDescent="0.25">
      <c r="B2197"/>
      <c r="C2197" s="25"/>
    </row>
    <row r="2198" spans="2:3" x14ac:dyDescent="0.25">
      <c r="B2198"/>
      <c r="C2198" s="25"/>
    </row>
    <row r="2199" spans="2:3" x14ac:dyDescent="0.25">
      <c r="B2199"/>
      <c r="C2199" s="25"/>
    </row>
    <row r="2200" spans="2:3" x14ac:dyDescent="0.25">
      <c r="B2200"/>
      <c r="C2200" s="25"/>
    </row>
    <row r="2201" spans="2:3" x14ac:dyDescent="0.25">
      <c r="B2201"/>
      <c r="C2201" s="25"/>
    </row>
    <row r="2202" spans="2:3" x14ac:dyDescent="0.25">
      <c r="B2202"/>
      <c r="C2202" s="25"/>
    </row>
    <row r="2203" spans="2:3" x14ac:dyDescent="0.25">
      <c r="B2203"/>
      <c r="C2203" s="25"/>
    </row>
    <row r="2204" spans="2:3" x14ac:dyDescent="0.25">
      <c r="B2204"/>
      <c r="C2204" s="25"/>
    </row>
    <row r="2205" spans="2:3" x14ac:dyDescent="0.25">
      <c r="B2205"/>
      <c r="C2205" s="25"/>
    </row>
    <row r="2206" spans="2:3" x14ac:dyDescent="0.25">
      <c r="B2206"/>
      <c r="C2206" s="25"/>
    </row>
    <row r="2207" spans="2:3" x14ac:dyDescent="0.25">
      <c r="B2207"/>
      <c r="C2207" s="25"/>
    </row>
    <row r="2208" spans="2:3" x14ac:dyDescent="0.25">
      <c r="B2208"/>
      <c r="C2208" s="25"/>
    </row>
    <row r="2209" spans="2:3" x14ac:dyDescent="0.25">
      <c r="B2209"/>
      <c r="C2209" s="25"/>
    </row>
    <row r="2210" spans="2:3" x14ac:dyDescent="0.25">
      <c r="B2210"/>
      <c r="C2210" s="25"/>
    </row>
    <row r="2211" spans="2:3" x14ac:dyDescent="0.25">
      <c r="B2211"/>
      <c r="C2211" s="25"/>
    </row>
    <row r="2212" spans="2:3" x14ac:dyDescent="0.25">
      <c r="B2212"/>
      <c r="C2212" s="25"/>
    </row>
    <row r="2213" spans="2:3" x14ac:dyDescent="0.25">
      <c r="B2213"/>
      <c r="C2213" s="25"/>
    </row>
    <row r="2214" spans="2:3" x14ac:dyDescent="0.25">
      <c r="B2214"/>
      <c r="C2214" s="25"/>
    </row>
    <row r="2215" spans="2:3" x14ac:dyDescent="0.25">
      <c r="B2215"/>
      <c r="C2215" s="25"/>
    </row>
    <row r="2216" spans="2:3" x14ac:dyDescent="0.25">
      <c r="B2216"/>
      <c r="C2216" s="25"/>
    </row>
    <row r="2217" spans="2:3" x14ac:dyDescent="0.25">
      <c r="B2217"/>
      <c r="C2217" s="25"/>
    </row>
    <row r="2218" spans="2:3" x14ac:dyDescent="0.25">
      <c r="B2218"/>
      <c r="C2218" s="25"/>
    </row>
    <row r="2219" spans="2:3" x14ac:dyDescent="0.25">
      <c r="B2219"/>
      <c r="C2219" s="25"/>
    </row>
    <row r="2220" spans="2:3" x14ac:dyDescent="0.25">
      <c r="B2220"/>
      <c r="C2220" s="25"/>
    </row>
    <row r="2221" spans="2:3" x14ac:dyDescent="0.25">
      <c r="B2221"/>
      <c r="C2221" s="25"/>
    </row>
    <row r="2222" spans="2:3" x14ac:dyDescent="0.25">
      <c r="B2222"/>
      <c r="C2222" s="25"/>
    </row>
    <row r="2223" spans="2:3" x14ac:dyDescent="0.25">
      <c r="B2223"/>
      <c r="C2223" s="25"/>
    </row>
    <row r="2224" spans="2:3" x14ac:dyDescent="0.25">
      <c r="B2224"/>
      <c r="C2224" s="25"/>
    </row>
    <row r="2225" spans="2:3" x14ac:dyDescent="0.25">
      <c r="B2225"/>
      <c r="C2225" s="25"/>
    </row>
    <row r="2226" spans="2:3" x14ac:dyDescent="0.25">
      <c r="B2226"/>
      <c r="C2226" s="25"/>
    </row>
    <row r="2227" spans="2:3" x14ac:dyDescent="0.25">
      <c r="B2227"/>
      <c r="C2227" s="25"/>
    </row>
    <row r="2228" spans="2:3" x14ac:dyDescent="0.25">
      <c r="B2228"/>
      <c r="C2228" s="25"/>
    </row>
    <row r="2229" spans="2:3" x14ac:dyDescent="0.25">
      <c r="B2229"/>
      <c r="C2229" s="25"/>
    </row>
    <row r="2230" spans="2:3" x14ac:dyDescent="0.25">
      <c r="B2230"/>
      <c r="C2230" s="25"/>
    </row>
    <row r="2231" spans="2:3" x14ac:dyDescent="0.25">
      <c r="B2231"/>
      <c r="C2231" s="25"/>
    </row>
    <row r="2232" spans="2:3" x14ac:dyDescent="0.25">
      <c r="B2232"/>
      <c r="C2232" s="25"/>
    </row>
    <row r="2233" spans="2:3" x14ac:dyDescent="0.25">
      <c r="B2233"/>
      <c r="C2233" s="25"/>
    </row>
    <row r="2234" spans="2:3" x14ac:dyDescent="0.25">
      <c r="B2234"/>
      <c r="C2234" s="25"/>
    </row>
    <row r="2235" spans="2:3" x14ac:dyDescent="0.25">
      <c r="B2235"/>
      <c r="C2235" s="25"/>
    </row>
    <row r="2236" spans="2:3" x14ac:dyDescent="0.25">
      <c r="B2236"/>
      <c r="C2236" s="25"/>
    </row>
    <row r="2237" spans="2:3" x14ac:dyDescent="0.25">
      <c r="B2237"/>
      <c r="C2237" s="25"/>
    </row>
    <row r="2238" spans="2:3" x14ac:dyDescent="0.25">
      <c r="B2238"/>
      <c r="C2238" s="25"/>
    </row>
    <row r="2239" spans="2:3" x14ac:dyDescent="0.25">
      <c r="B2239"/>
      <c r="C2239" s="25"/>
    </row>
    <row r="2240" spans="2:3" x14ac:dyDescent="0.25">
      <c r="B2240"/>
      <c r="C2240" s="25"/>
    </row>
    <row r="2241" spans="2:3" x14ac:dyDescent="0.25">
      <c r="B2241"/>
      <c r="C2241" s="25"/>
    </row>
    <row r="2242" spans="2:3" x14ac:dyDescent="0.25">
      <c r="B2242"/>
      <c r="C2242" s="25"/>
    </row>
    <row r="2243" spans="2:3" x14ac:dyDescent="0.25">
      <c r="B2243"/>
      <c r="C2243" s="25"/>
    </row>
    <row r="2244" spans="2:3" x14ac:dyDescent="0.25">
      <c r="B2244"/>
      <c r="C2244" s="25"/>
    </row>
    <row r="2245" spans="2:3" x14ac:dyDescent="0.25">
      <c r="B2245"/>
      <c r="C2245" s="25"/>
    </row>
    <row r="2246" spans="2:3" x14ac:dyDescent="0.25">
      <c r="B2246"/>
      <c r="C2246" s="25"/>
    </row>
    <row r="2247" spans="2:3" x14ac:dyDescent="0.25">
      <c r="B2247"/>
      <c r="C2247" s="25"/>
    </row>
    <row r="2248" spans="2:3" x14ac:dyDescent="0.25">
      <c r="B2248"/>
      <c r="C2248" s="25"/>
    </row>
    <row r="2249" spans="2:3" x14ac:dyDescent="0.25">
      <c r="B2249"/>
      <c r="C2249" s="25"/>
    </row>
    <row r="2250" spans="2:3" x14ac:dyDescent="0.25">
      <c r="B2250"/>
      <c r="C2250" s="25"/>
    </row>
    <row r="2251" spans="2:3" x14ac:dyDescent="0.25">
      <c r="B2251"/>
      <c r="C2251" s="25"/>
    </row>
    <row r="2252" spans="2:3" x14ac:dyDescent="0.25">
      <c r="B2252"/>
      <c r="C2252" s="25"/>
    </row>
    <row r="2253" spans="2:3" x14ac:dyDescent="0.25">
      <c r="B2253"/>
      <c r="C2253" s="25"/>
    </row>
    <row r="2254" spans="2:3" x14ac:dyDescent="0.25">
      <c r="B2254"/>
      <c r="C2254" s="25"/>
    </row>
    <row r="2255" spans="2:3" x14ac:dyDescent="0.25">
      <c r="B2255"/>
      <c r="C2255" s="25"/>
    </row>
    <row r="2256" spans="2:3" x14ac:dyDescent="0.25">
      <c r="B2256"/>
      <c r="C2256" s="25"/>
    </row>
    <row r="2257" spans="2:3" x14ac:dyDescent="0.25">
      <c r="B2257"/>
      <c r="C2257" s="25"/>
    </row>
    <row r="2258" spans="2:3" x14ac:dyDescent="0.25">
      <c r="B2258"/>
      <c r="C2258" s="25"/>
    </row>
    <row r="2259" spans="2:3" x14ac:dyDescent="0.25">
      <c r="B2259"/>
      <c r="C2259" s="25"/>
    </row>
    <row r="2260" spans="2:3" x14ac:dyDescent="0.25">
      <c r="B2260"/>
      <c r="C2260" s="25"/>
    </row>
    <row r="2261" spans="2:3" x14ac:dyDescent="0.25">
      <c r="B2261"/>
      <c r="C2261" s="25"/>
    </row>
    <row r="2262" spans="2:3" x14ac:dyDescent="0.25">
      <c r="B2262"/>
      <c r="C2262" s="25"/>
    </row>
    <row r="2263" spans="2:3" x14ac:dyDescent="0.25">
      <c r="B2263"/>
      <c r="C2263" s="25"/>
    </row>
    <row r="2264" spans="2:3" x14ac:dyDescent="0.25">
      <c r="B2264"/>
      <c r="C2264" s="25"/>
    </row>
    <row r="2265" spans="2:3" x14ac:dyDescent="0.25">
      <c r="B2265"/>
      <c r="C2265" s="25"/>
    </row>
    <row r="2266" spans="2:3" x14ac:dyDescent="0.25">
      <c r="B2266"/>
      <c r="C2266" s="25"/>
    </row>
    <row r="2267" spans="2:3" x14ac:dyDescent="0.25">
      <c r="B2267"/>
      <c r="C2267" s="25"/>
    </row>
    <row r="2268" spans="2:3" x14ac:dyDescent="0.25">
      <c r="B2268"/>
      <c r="C2268" s="25"/>
    </row>
    <row r="2269" spans="2:3" x14ac:dyDescent="0.25">
      <c r="B2269"/>
      <c r="C2269" s="25"/>
    </row>
    <row r="2270" spans="2:3" x14ac:dyDescent="0.25">
      <c r="B2270"/>
      <c r="C2270" s="25"/>
    </row>
    <row r="2271" spans="2:3" x14ac:dyDescent="0.25">
      <c r="B2271"/>
      <c r="C2271" s="25"/>
    </row>
    <row r="2272" spans="2:3" x14ac:dyDescent="0.25">
      <c r="B2272"/>
      <c r="C2272" s="25"/>
    </row>
    <row r="2273" spans="2:3" x14ac:dyDescent="0.25">
      <c r="B2273"/>
      <c r="C2273" s="25"/>
    </row>
    <row r="2274" spans="2:3" x14ac:dyDescent="0.25">
      <c r="B2274"/>
      <c r="C2274" s="25"/>
    </row>
    <row r="2275" spans="2:3" x14ac:dyDescent="0.25">
      <c r="B2275"/>
      <c r="C2275" s="25"/>
    </row>
    <row r="2276" spans="2:3" x14ac:dyDescent="0.25">
      <c r="B2276"/>
      <c r="C2276" s="25"/>
    </row>
    <row r="2277" spans="2:3" x14ac:dyDescent="0.25">
      <c r="B2277"/>
      <c r="C2277" s="25"/>
    </row>
    <row r="2278" spans="2:3" x14ac:dyDescent="0.25">
      <c r="B2278"/>
      <c r="C2278" s="25"/>
    </row>
    <row r="2279" spans="2:3" x14ac:dyDescent="0.25">
      <c r="B2279"/>
      <c r="C2279" s="25"/>
    </row>
    <row r="2280" spans="2:3" x14ac:dyDescent="0.25">
      <c r="B2280"/>
      <c r="C2280" s="25"/>
    </row>
    <row r="2281" spans="2:3" x14ac:dyDescent="0.25">
      <c r="B2281"/>
      <c r="C2281" s="25"/>
    </row>
    <row r="2282" spans="2:3" x14ac:dyDescent="0.25">
      <c r="B2282"/>
      <c r="C2282" s="25"/>
    </row>
    <row r="2283" spans="2:3" x14ac:dyDescent="0.25">
      <c r="B2283"/>
      <c r="C2283" s="25"/>
    </row>
    <row r="2284" spans="2:3" x14ac:dyDescent="0.25">
      <c r="B2284"/>
      <c r="C2284" s="25"/>
    </row>
    <row r="2285" spans="2:3" x14ac:dyDescent="0.25">
      <c r="B2285"/>
      <c r="C2285" s="25"/>
    </row>
    <row r="2286" spans="2:3" x14ac:dyDescent="0.25">
      <c r="B2286"/>
      <c r="C2286" s="25"/>
    </row>
    <row r="2287" spans="2:3" x14ac:dyDescent="0.25">
      <c r="B2287"/>
      <c r="C2287" s="25"/>
    </row>
    <row r="2288" spans="2:3" x14ac:dyDescent="0.25">
      <c r="B2288"/>
      <c r="C2288" s="25"/>
    </row>
    <row r="2289" spans="2:3" x14ac:dyDescent="0.25">
      <c r="B2289"/>
      <c r="C2289" s="25"/>
    </row>
    <row r="2290" spans="2:3" x14ac:dyDescent="0.25">
      <c r="B2290"/>
      <c r="C2290" s="25"/>
    </row>
    <row r="2291" spans="2:3" x14ac:dyDescent="0.25">
      <c r="B2291"/>
      <c r="C2291" s="25"/>
    </row>
    <row r="2292" spans="2:3" x14ac:dyDescent="0.25">
      <c r="B2292"/>
      <c r="C2292" s="25"/>
    </row>
    <row r="2293" spans="2:3" x14ac:dyDescent="0.25">
      <c r="B2293"/>
      <c r="C2293" s="25"/>
    </row>
    <row r="2294" spans="2:3" x14ac:dyDescent="0.25">
      <c r="B2294"/>
      <c r="C2294" s="25"/>
    </row>
    <row r="2295" spans="2:3" x14ac:dyDescent="0.25">
      <c r="B2295"/>
      <c r="C2295" s="25"/>
    </row>
    <row r="2296" spans="2:3" x14ac:dyDescent="0.25">
      <c r="B2296"/>
      <c r="C2296" s="25"/>
    </row>
    <row r="2297" spans="2:3" x14ac:dyDescent="0.25">
      <c r="B2297"/>
      <c r="C2297" s="25"/>
    </row>
    <row r="2298" spans="2:3" x14ac:dyDescent="0.25">
      <c r="B2298"/>
      <c r="C2298" s="25"/>
    </row>
    <row r="2299" spans="2:3" x14ac:dyDescent="0.25">
      <c r="B2299"/>
      <c r="C2299" s="25"/>
    </row>
    <row r="2300" spans="2:3" x14ac:dyDescent="0.25">
      <c r="B2300"/>
      <c r="C2300" s="25"/>
    </row>
    <row r="2301" spans="2:3" x14ac:dyDescent="0.25">
      <c r="B2301"/>
      <c r="C2301" s="25"/>
    </row>
    <row r="2302" spans="2:3" x14ac:dyDescent="0.25">
      <c r="B2302"/>
      <c r="C2302" s="25"/>
    </row>
    <row r="2303" spans="2:3" x14ac:dyDescent="0.25">
      <c r="B2303"/>
      <c r="C2303" s="25"/>
    </row>
    <row r="2304" spans="2:3" x14ac:dyDescent="0.25">
      <c r="B2304"/>
      <c r="C2304" s="25"/>
    </row>
    <row r="2305" spans="2:3" x14ac:dyDescent="0.25">
      <c r="B2305"/>
      <c r="C2305" s="25"/>
    </row>
    <row r="2306" spans="2:3" x14ac:dyDescent="0.25">
      <c r="B2306"/>
      <c r="C2306" s="25"/>
    </row>
    <row r="2307" spans="2:3" x14ac:dyDescent="0.25">
      <c r="B2307"/>
      <c r="C2307" s="25"/>
    </row>
    <row r="2308" spans="2:3" x14ac:dyDescent="0.25">
      <c r="B2308"/>
      <c r="C2308" s="25"/>
    </row>
    <row r="2309" spans="2:3" x14ac:dyDescent="0.25">
      <c r="B2309"/>
      <c r="C2309" s="25"/>
    </row>
    <row r="2310" spans="2:3" x14ac:dyDescent="0.25">
      <c r="B2310"/>
      <c r="C2310" s="25"/>
    </row>
    <row r="2311" spans="2:3" x14ac:dyDescent="0.25">
      <c r="B2311"/>
      <c r="C2311" s="25"/>
    </row>
    <row r="2312" spans="2:3" x14ac:dyDescent="0.25">
      <c r="B2312"/>
      <c r="C2312" s="25"/>
    </row>
    <row r="2313" spans="2:3" x14ac:dyDescent="0.25">
      <c r="B2313"/>
      <c r="C2313" s="25"/>
    </row>
    <row r="2314" spans="2:3" x14ac:dyDescent="0.25">
      <c r="B2314"/>
      <c r="C2314" s="25"/>
    </row>
    <row r="2315" spans="2:3" x14ac:dyDescent="0.25">
      <c r="B2315"/>
      <c r="C2315" s="25"/>
    </row>
    <row r="2316" spans="2:3" x14ac:dyDescent="0.25">
      <c r="B2316"/>
      <c r="C2316" s="25"/>
    </row>
    <row r="2317" spans="2:3" x14ac:dyDescent="0.25">
      <c r="B2317"/>
      <c r="C2317" s="25"/>
    </row>
    <row r="2318" spans="2:3" x14ac:dyDescent="0.25">
      <c r="B2318"/>
      <c r="C2318" s="25"/>
    </row>
    <row r="2319" spans="2:3" x14ac:dyDescent="0.25">
      <c r="B2319"/>
      <c r="C2319" s="25"/>
    </row>
    <row r="2320" spans="2:3" x14ac:dyDescent="0.25">
      <c r="B2320"/>
      <c r="C2320" s="25"/>
    </row>
    <row r="2321" spans="2:3" x14ac:dyDescent="0.25">
      <c r="B2321"/>
      <c r="C2321" s="25"/>
    </row>
    <row r="2322" spans="2:3" x14ac:dyDescent="0.25">
      <c r="B2322"/>
      <c r="C2322" s="25"/>
    </row>
    <row r="2323" spans="2:3" x14ac:dyDescent="0.25">
      <c r="B2323"/>
      <c r="C2323" s="25"/>
    </row>
    <row r="2324" spans="2:3" x14ac:dyDescent="0.25">
      <c r="B2324"/>
      <c r="C2324" s="25"/>
    </row>
    <row r="2325" spans="2:3" x14ac:dyDescent="0.25">
      <c r="B2325"/>
      <c r="C2325" s="25"/>
    </row>
    <row r="2326" spans="2:3" x14ac:dyDescent="0.25">
      <c r="B2326"/>
      <c r="C2326" s="25"/>
    </row>
    <row r="2327" spans="2:3" x14ac:dyDescent="0.25">
      <c r="B2327"/>
      <c r="C2327" s="25"/>
    </row>
    <row r="2328" spans="2:3" x14ac:dyDescent="0.25">
      <c r="B2328"/>
      <c r="C2328" s="25"/>
    </row>
    <row r="2329" spans="2:3" x14ac:dyDescent="0.25">
      <c r="B2329"/>
      <c r="C2329" s="25"/>
    </row>
    <row r="2330" spans="2:3" x14ac:dyDescent="0.25">
      <c r="B2330"/>
      <c r="C2330" s="25"/>
    </row>
    <row r="2331" spans="2:3" x14ac:dyDescent="0.25">
      <c r="B2331"/>
      <c r="C2331" s="25"/>
    </row>
    <row r="2332" spans="2:3" x14ac:dyDescent="0.25">
      <c r="B2332"/>
      <c r="C2332" s="25"/>
    </row>
    <row r="2333" spans="2:3" x14ac:dyDescent="0.25">
      <c r="B2333"/>
      <c r="C2333" s="25"/>
    </row>
    <row r="2334" spans="2:3" x14ac:dyDescent="0.25">
      <c r="B2334"/>
      <c r="C2334" s="25"/>
    </row>
    <row r="2335" spans="2:3" x14ac:dyDescent="0.25">
      <c r="B2335"/>
      <c r="C2335" s="25"/>
    </row>
    <row r="2336" spans="2:3" x14ac:dyDescent="0.25">
      <c r="B2336"/>
      <c r="C2336" s="25"/>
    </row>
    <row r="2337" spans="2:3" x14ac:dyDescent="0.25">
      <c r="B2337"/>
      <c r="C2337" s="25"/>
    </row>
    <row r="2338" spans="2:3" x14ac:dyDescent="0.25">
      <c r="B2338"/>
      <c r="C2338" s="25"/>
    </row>
    <row r="2339" spans="2:3" x14ac:dyDescent="0.25">
      <c r="B2339"/>
      <c r="C2339" s="25"/>
    </row>
    <row r="2340" spans="2:3" x14ac:dyDescent="0.25">
      <c r="B2340"/>
      <c r="C2340" s="25"/>
    </row>
    <row r="2341" spans="2:3" x14ac:dyDescent="0.25">
      <c r="B2341"/>
      <c r="C2341" s="25"/>
    </row>
    <row r="2342" spans="2:3" x14ac:dyDescent="0.25">
      <c r="B2342"/>
      <c r="C2342" s="25"/>
    </row>
    <row r="2343" spans="2:3" x14ac:dyDescent="0.25">
      <c r="B2343"/>
      <c r="C2343" s="25"/>
    </row>
    <row r="2344" spans="2:3" x14ac:dyDescent="0.25">
      <c r="B2344"/>
      <c r="C2344" s="25"/>
    </row>
    <row r="2345" spans="2:3" x14ac:dyDescent="0.25">
      <c r="B2345"/>
      <c r="C2345" s="25"/>
    </row>
    <row r="2346" spans="2:3" x14ac:dyDescent="0.25">
      <c r="B2346"/>
      <c r="C2346" s="25"/>
    </row>
    <row r="2347" spans="2:3" x14ac:dyDescent="0.25">
      <c r="B2347"/>
      <c r="C2347" s="25"/>
    </row>
    <row r="2348" spans="2:3" x14ac:dyDescent="0.25">
      <c r="B2348"/>
      <c r="C2348" s="25"/>
    </row>
    <row r="2349" spans="2:3" x14ac:dyDescent="0.25">
      <c r="B2349"/>
      <c r="C2349" s="25"/>
    </row>
    <row r="2350" spans="2:3" x14ac:dyDescent="0.25">
      <c r="B2350"/>
      <c r="C2350" s="25"/>
    </row>
    <row r="2351" spans="2:3" x14ac:dyDescent="0.25">
      <c r="B2351"/>
      <c r="C2351" s="25"/>
    </row>
    <row r="2352" spans="2:3" x14ac:dyDescent="0.25">
      <c r="B2352"/>
      <c r="C2352" s="25"/>
    </row>
    <row r="2353" spans="2:3" x14ac:dyDescent="0.25">
      <c r="B2353"/>
      <c r="C2353" s="25"/>
    </row>
    <row r="2354" spans="2:3" x14ac:dyDescent="0.25">
      <c r="B2354"/>
      <c r="C2354" s="25"/>
    </row>
    <row r="2355" spans="2:3" x14ac:dyDescent="0.25">
      <c r="B2355"/>
      <c r="C2355" s="25"/>
    </row>
    <row r="2356" spans="2:3" x14ac:dyDescent="0.25">
      <c r="B2356"/>
      <c r="C2356" s="25"/>
    </row>
    <row r="2357" spans="2:3" x14ac:dyDescent="0.25">
      <c r="B2357"/>
      <c r="C2357" s="25"/>
    </row>
    <row r="2358" spans="2:3" x14ac:dyDescent="0.25">
      <c r="B2358"/>
      <c r="C2358" s="25"/>
    </row>
    <row r="2359" spans="2:3" x14ac:dyDescent="0.25">
      <c r="B2359"/>
      <c r="C2359" s="25"/>
    </row>
    <row r="2360" spans="2:3" x14ac:dyDescent="0.25">
      <c r="B2360"/>
      <c r="C2360" s="25"/>
    </row>
    <row r="2361" spans="2:3" x14ac:dyDescent="0.25">
      <c r="B2361"/>
      <c r="C2361" s="25"/>
    </row>
    <row r="2362" spans="2:3" x14ac:dyDescent="0.25">
      <c r="B2362"/>
      <c r="C2362" s="25"/>
    </row>
    <row r="2363" spans="2:3" x14ac:dyDescent="0.25">
      <c r="B2363"/>
      <c r="C2363" s="25"/>
    </row>
    <row r="2364" spans="2:3" x14ac:dyDescent="0.25">
      <c r="B2364"/>
      <c r="C2364" s="25"/>
    </row>
    <row r="2365" spans="2:3" x14ac:dyDescent="0.25">
      <c r="B2365"/>
      <c r="C2365" s="25"/>
    </row>
    <row r="2366" spans="2:3" x14ac:dyDescent="0.25">
      <c r="B2366"/>
      <c r="C2366" s="25"/>
    </row>
    <row r="2367" spans="2:3" x14ac:dyDescent="0.25">
      <c r="B2367"/>
      <c r="C2367" s="25"/>
    </row>
    <row r="2368" spans="2:3" x14ac:dyDescent="0.25">
      <c r="B2368"/>
      <c r="C2368" s="25"/>
    </row>
    <row r="2369" spans="2:3" x14ac:dyDescent="0.25">
      <c r="B2369"/>
      <c r="C2369" s="25"/>
    </row>
    <row r="2370" spans="2:3" x14ac:dyDescent="0.25">
      <c r="B2370"/>
      <c r="C2370" s="25"/>
    </row>
    <row r="2371" spans="2:3" x14ac:dyDescent="0.25">
      <c r="B2371"/>
      <c r="C2371" s="25"/>
    </row>
    <row r="2372" spans="2:3" x14ac:dyDescent="0.25">
      <c r="B2372"/>
      <c r="C2372" s="25"/>
    </row>
    <row r="2373" spans="2:3" x14ac:dyDescent="0.25">
      <c r="B2373"/>
      <c r="C2373" s="25"/>
    </row>
    <row r="2374" spans="2:3" x14ac:dyDescent="0.25">
      <c r="B2374"/>
      <c r="C2374" s="25"/>
    </row>
    <row r="2375" spans="2:3" x14ac:dyDescent="0.25">
      <c r="B2375"/>
      <c r="C2375" s="25"/>
    </row>
    <row r="2376" spans="2:3" x14ac:dyDescent="0.25">
      <c r="B2376"/>
      <c r="C2376" s="25"/>
    </row>
    <row r="2377" spans="2:3" x14ac:dyDescent="0.25">
      <c r="B2377"/>
      <c r="C2377" s="25"/>
    </row>
    <row r="2378" spans="2:3" x14ac:dyDescent="0.25">
      <c r="B2378"/>
      <c r="C2378" s="25"/>
    </row>
    <row r="2379" spans="2:3" x14ac:dyDescent="0.25">
      <c r="B2379"/>
      <c r="C2379" s="25"/>
    </row>
    <row r="2380" spans="2:3" x14ac:dyDescent="0.25">
      <c r="B2380"/>
      <c r="C2380" s="25"/>
    </row>
    <row r="2381" spans="2:3" x14ac:dyDescent="0.25">
      <c r="B2381"/>
      <c r="C2381" s="25"/>
    </row>
    <row r="2382" spans="2:3" x14ac:dyDescent="0.25">
      <c r="B2382"/>
      <c r="C2382" s="25"/>
    </row>
    <row r="2383" spans="2:3" x14ac:dyDescent="0.25">
      <c r="B2383"/>
      <c r="C2383" s="25"/>
    </row>
    <row r="2384" spans="2:3" x14ac:dyDescent="0.25">
      <c r="B2384"/>
      <c r="C2384" s="25"/>
    </row>
    <row r="2385" spans="2:3" x14ac:dyDescent="0.25">
      <c r="B2385"/>
      <c r="C2385" s="25"/>
    </row>
    <row r="2386" spans="2:3" x14ac:dyDescent="0.25">
      <c r="B2386"/>
      <c r="C2386" s="25"/>
    </row>
    <row r="2387" spans="2:3" x14ac:dyDescent="0.25">
      <c r="B2387"/>
      <c r="C2387" s="25"/>
    </row>
    <row r="2388" spans="2:3" x14ac:dyDescent="0.25">
      <c r="B2388"/>
      <c r="C2388" s="25"/>
    </row>
    <row r="2389" spans="2:3" x14ac:dyDescent="0.25">
      <c r="B2389"/>
      <c r="C2389" s="25"/>
    </row>
    <row r="2390" spans="2:3" x14ac:dyDescent="0.25">
      <c r="B2390"/>
      <c r="C2390" s="25"/>
    </row>
    <row r="2391" spans="2:3" x14ac:dyDescent="0.25">
      <c r="B2391"/>
      <c r="C2391" s="25"/>
    </row>
    <row r="2392" spans="2:3" x14ac:dyDescent="0.25">
      <c r="B2392"/>
      <c r="C2392" s="25"/>
    </row>
    <row r="2393" spans="2:3" x14ac:dyDescent="0.25">
      <c r="B2393"/>
      <c r="C2393" s="25"/>
    </row>
    <row r="2394" spans="2:3" x14ac:dyDescent="0.25">
      <c r="B2394"/>
      <c r="C2394" s="25"/>
    </row>
    <row r="2395" spans="2:3" x14ac:dyDescent="0.25">
      <c r="B2395"/>
      <c r="C2395" s="25"/>
    </row>
    <row r="2396" spans="2:3" x14ac:dyDescent="0.25">
      <c r="B2396"/>
      <c r="C2396" s="25"/>
    </row>
    <row r="2397" spans="2:3" x14ac:dyDescent="0.25">
      <c r="B2397"/>
      <c r="C2397" s="25"/>
    </row>
    <row r="2398" spans="2:3" x14ac:dyDescent="0.25">
      <c r="B2398"/>
      <c r="C2398" s="25"/>
    </row>
    <row r="2399" spans="2:3" x14ac:dyDescent="0.25">
      <c r="B2399"/>
      <c r="C2399" s="25"/>
    </row>
    <row r="2400" spans="2:3" x14ac:dyDescent="0.25">
      <c r="B2400"/>
      <c r="C2400" s="25"/>
    </row>
    <row r="2401" spans="2:3" x14ac:dyDescent="0.25">
      <c r="B2401"/>
      <c r="C2401" s="25"/>
    </row>
    <row r="2402" spans="2:3" x14ac:dyDescent="0.25">
      <c r="B2402"/>
      <c r="C2402" s="25"/>
    </row>
    <row r="2403" spans="2:3" x14ac:dyDescent="0.25">
      <c r="B2403"/>
      <c r="C2403" s="25"/>
    </row>
    <row r="2404" spans="2:3" x14ac:dyDescent="0.25">
      <c r="B2404"/>
      <c r="C2404" s="25"/>
    </row>
    <row r="2405" spans="2:3" x14ac:dyDescent="0.25">
      <c r="B2405"/>
      <c r="C2405" s="25"/>
    </row>
    <row r="2406" spans="2:3" x14ac:dyDescent="0.25">
      <c r="B2406"/>
      <c r="C2406" s="25"/>
    </row>
    <row r="2407" spans="2:3" x14ac:dyDescent="0.25">
      <c r="B2407"/>
      <c r="C2407" s="25"/>
    </row>
    <row r="2408" spans="2:3" x14ac:dyDescent="0.25">
      <c r="B2408"/>
      <c r="C2408" s="25"/>
    </row>
    <row r="2409" spans="2:3" x14ac:dyDescent="0.25">
      <c r="B2409"/>
      <c r="C2409" s="25"/>
    </row>
    <row r="2410" spans="2:3" x14ac:dyDescent="0.25">
      <c r="B2410"/>
      <c r="C2410" s="25"/>
    </row>
    <row r="2411" spans="2:3" x14ac:dyDescent="0.25">
      <c r="B2411"/>
      <c r="C2411" s="25"/>
    </row>
    <row r="2412" spans="2:3" x14ac:dyDescent="0.25">
      <c r="B2412"/>
      <c r="C2412" s="25"/>
    </row>
    <row r="2413" spans="2:3" x14ac:dyDescent="0.25">
      <c r="B2413"/>
      <c r="C2413" s="25"/>
    </row>
    <row r="2414" spans="2:3" x14ac:dyDescent="0.25">
      <c r="B2414"/>
      <c r="C2414" s="25"/>
    </row>
    <row r="2415" spans="2:3" x14ac:dyDescent="0.25">
      <c r="B2415"/>
      <c r="C2415" s="25"/>
    </row>
    <row r="2416" spans="2:3" x14ac:dyDescent="0.25">
      <c r="B2416"/>
      <c r="C2416" s="25"/>
    </row>
    <row r="2417" spans="2:3" x14ac:dyDescent="0.25">
      <c r="B2417"/>
      <c r="C2417" s="25"/>
    </row>
    <row r="2418" spans="2:3" x14ac:dyDescent="0.25">
      <c r="B2418"/>
      <c r="C2418" s="25"/>
    </row>
    <row r="2419" spans="2:3" x14ac:dyDescent="0.25">
      <c r="B2419"/>
      <c r="C2419" s="25"/>
    </row>
    <row r="2420" spans="2:3" x14ac:dyDescent="0.25">
      <c r="B2420"/>
      <c r="C2420" s="25"/>
    </row>
    <row r="2421" spans="2:3" x14ac:dyDescent="0.25">
      <c r="B2421"/>
      <c r="C2421" s="25"/>
    </row>
    <row r="2422" spans="2:3" x14ac:dyDescent="0.25">
      <c r="B2422"/>
      <c r="C2422" s="25"/>
    </row>
    <row r="2423" spans="2:3" x14ac:dyDescent="0.25">
      <c r="B2423"/>
      <c r="C2423" s="25"/>
    </row>
    <row r="2424" spans="2:3" x14ac:dyDescent="0.25">
      <c r="B2424"/>
      <c r="C2424" s="25"/>
    </row>
    <row r="2425" spans="2:3" x14ac:dyDescent="0.25">
      <c r="B2425"/>
      <c r="C2425" s="25"/>
    </row>
    <row r="2426" spans="2:3" x14ac:dyDescent="0.25">
      <c r="B2426"/>
      <c r="C2426" s="25"/>
    </row>
    <row r="2427" spans="2:3" x14ac:dyDescent="0.25">
      <c r="B2427"/>
      <c r="C2427" s="25"/>
    </row>
    <row r="2428" spans="2:3" x14ac:dyDescent="0.25">
      <c r="B2428"/>
      <c r="C2428" s="25"/>
    </row>
    <row r="2429" spans="2:3" x14ac:dyDescent="0.25">
      <c r="B2429"/>
      <c r="C2429" s="25"/>
    </row>
    <row r="2430" spans="2:3" x14ac:dyDescent="0.25">
      <c r="B2430"/>
      <c r="C2430" s="25"/>
    </row>
    <row r="2431" spans="2:3" x14ac:dyDescent="0.25">
      <c r="B2431"/>
      <c r="C2431" s="25"/>
    </row>
    <row r="2432" spans="2:3" x14ac:dyDescent="0.25">
      <c r="B2432"/>
      <c r="C2432" s="25"/>
    </row>
    <row r="2433" spans="2:3" x14ac:dyDescent="0.25">
      <c r="B2433"/>
      <c r="C2433" s="25"/>
    </row>
    <row r="2434" spans="2:3" x14ac:dyDescent="0.25">
      <c r="B2434"/>
      <c r="C2434" s="25"/>
    </row>
    <row r="2435" spans="2:3" x14ac:dyDescent="0.25">
      <c r="B2435"/>
      <c r="C2435" s="25"/>
    </row>
    <row r="2436" spans="2:3" x14ac:dyDescent="0.25">
      <c r="B2436"/>
      <c r="C2436" s="25"/>
    </row>
    <row r="2437" spans="2:3" x14ac:dyDescent="0.25">
      <c r="B2437"/>
      <c r="C2437" s="25"/>
    </row>
    <row r="2438" spans="2:3" x14ac:dyDescent="0.25">
      <c r="B2438"/>
      <c r="C2438" s="25"/>
    </row>
    <row r="2439" spans="2:3" x14ac:dyDescent="0.25">
      <c r="B2439"/>
      <c r="C2439" s="25"/>
    </row>
    <row r="2440" spans="2:3" x14ac:dyDescent="0.25">
      <c r="B2440"/>
      <c r="C2440" s="25"/>
    </row>
    <row r="2441" spans="2:3" x14ac:dyDescent="0.25">
      <c r="B2441"/>
      <c r="C2441" s="25"/>
    </row>
    <row r="2442" spans="2:3" x14ac:dyDescent="0.25">
      <c r="B2442"/>
      <c r="C2442" s="25"/>
    </row>
    <row r="2443" spans="2:3" x14ac:dyDescent="0.25">
      <c r="B2443"/>
      <c r="C2443" s="25"/>
    </row>
    <row r="2444" spans="2:3" x14ac:dyDescent="0.25">
      <c r="B2444"/>
      <c r="C2444" s="25"/>
    </row>
    <row r="2445" spans="2:3" x14ac:dyDescent="0.25">
      <c r="B2445"/>
      <c r="C2445" s="25"/>
    </row>
    <row r="2446" spans="2:3" x14ac:dyDescent="0.25">
      <c r="B2446"/>
      <c r="C2446" s="25"/>
    </row>
    <row r="2447" spans="2:3" x14ac:dyDescent="0.25">
      <c r="B2447"/>
      <c r="C2447" s="25"/>
    </row>
    <row r="2448" spans="2:3" x14ac:dyDescent="0.25">
      <c r="B2448"/>
      <c r="C2448" s="25"/>
    </row>
    <row r="2449" spans="2:3" x14ac:dyDescent="0.25">
      <c r="B2449"/>
      <c r="C2449" s="25"/>
    </row>
    <row r="2450" spans="2:3" x14ac:dyDescent="0.25">
      <c r="B2450"/>
      <c r="C2450" s="25"/>
    </row>
    <row r="2451" spans="2:3" x14ac:dyDescent="0.25">
      <c r="B2451"/>
      <c r="C2451" s="25"/>
    </row>
    <row r="2452" spans="2:3" x14ac:dyDescent="0.25">
      <c r="B2452"/>
      <c r="C2452" s="25"/>
    </row>
    <row r="2453" spans="2:3" x14ac:dyDescent="0.25">
      <c r="B2453"/>
      <c r="C2453" s="25"/>
    </row>
    <row r="2454" spans="2:3" x14ac:dyDescent="0.25">
      <c r="B2454"/>
      <c r="C2454" s="25"/>
    </row>
    <row r="2455" spans="2:3" x14ac:dyDescent="0.25">
      <c r="B2455"/>
      <c r="C2455" s="25"/>
    </row>
    <row r="2456" spans="2:3" x14ac:dyDescent="0.25">
      <c r="B2456"/>
      <c r="C2456" s="25"/>
    </row>
    <row r="2457" spans="2:3" x14ac:dyDescent="0.25">
      <c r="B2457"/>
      <c r="C2457" s="25"/>
    </row>
    <row r="2458" spans="2:3" x14ac:dyDescent="0.25">
      <c r="B2458"/>
      <c r="C2458" s="25"/>
    </row>
    <row r="2459" spans="2:3" x14ac:dyDescent="0.25">
      <c r="B2459"/>
      <c r="C2459" s="25"/>
    </row>
    <row r="2460" spans="2:3" x14ac:dyDescent="0.25">
      <c r="B2460"/>
      <c r="C2460" s="25"/>
    </row>
    <row r="2461" spans="2:3" x14ac:dyDescent="0.25">
      <c r="B2461"/>
      <c r="C2461" s="25"/>
    </row>
    <row r="2462" spans="2:3" x14ac:dyDescent="0.25">
      <c r="B2462"/>
      <c r="C2462" s="25"/>
    </row>
    <row r="2463" spans="2:3" x14ac:dyDescent="0.25">
      <c r="B2463"/>
      <c r="C2463" s="25"/>
    </row>
    <row r="2464" spans="2:3" x14ac:dyDescent="0.25">
      <c r="B2464"/>
      <c r="C2464" s="25"/>
    </row>
    <row r="2465" spans="2:3" x14ac:dyDescent="0.25">
      <c r="B2465"/>
      <c r="C2465" s="25"/>
    </row>
    <row r="2466" spans="2:3" x14ac:dyDescent="0.25">
      <c r="B2466"/>
      <c r="C2466" s="25"/>
    </row>
    <row r="2467" spans="2:3" x14ac:dyDescent="0.25">
      <c r="B2467"/>
      <c r="C2467" s="25"/>
    </row>
    <row r="2468" spans="2:3" x14ac:dyDescent="0.25">
      <c r="B2468"/>
      <c r="C2468" s="25"/>
    </row>
    <row r="2469" spans="2:3" x14ac:dyDescent="0.25">
      <c r="B2469"/>
      <c r="C2469" s="25"/>
    </row>
    <row r="2470" spans="2:3" x14ac:dyDescent="0.25">
      <c r="B2470"/>
      <c r="C2470" s="25"/>
    </row>
    <row r="2471" spans="2:3" x14ac:dyDescent="0.25">
      <c r="B2471"/>
      <c r="C2471" s="25"/>
    </row>
    <row r="2472" spans="2:3" x14ac:dyDescent="0.25">
      <c r="B2472"/>
      <c r="C2472" s="25"/>
    </row>
    <row r="2473" spans="2:3" x14ac:dyDescent="0.25">
      <c r="B2473"/>
      <c r="C2473" s="25"/>
    </row>
    <row r="2474" spans="2:3" x14ac:dyDescent="0.25">
      <c r="B2474"/>
      <c r="C2474" s="25"/>
    </row>
    <row r="2475" spans="2:3" x14ac:dyDescent="0.25">
      <c r="B2475"/>
      <c r="C2475" s="25"/>
    </row>
    <row r="2476" spans="2:3" x14ac:dyDescent="0.25">
      <c r="B2476"/>
      <c r="C2476" s="25"/>
    </row>
    <row r="2477" spans="2:3" x14ac:dyDescent="0.25">
      <c r="B2477"/>
      <c r="C2477" s="25"/>
    </row>
    <row r="2478" spans="2:3" x14ac:dyDescent="0.25">
      <c r="B2478"/>
      <c r="C2478" s="25"/>
    </row>
    <row r="2479" spans="2:3" x14ac:dyDescent="0.25">
      <c r="B2479"/>
      <c r="C2479" s="25"/>
    </row>
    <row r="2480" spans="2:3" x14ac:dyDescent="0.25">
      <c r="B2480"/>
      <c r="C2480" s="25"/>
    </row>
    <row r="2481" spans="2:3" x14ac:dyDescent="0.25">
      <c r="B2481"/>
      <c r="C2481" s="25"/>
    </row>
    <row r="2482" spans="2:3" x14ac:dyDescent="0.25">
      <c r="B2482"/>
      <c r="C2482" s="25"/>
    </row>
    <row r="2483" spans="2:3" x14ac:dyDescent="0.25">
      <c r="B2483"/>
      <c r="C2483" s="25"/>
    </row>
    <row r="2484" spans="2:3" x14ac:dyDescent="0.25">
      <c r="B2484"/>
      <c r="C2484" s="25"/>
    </row>
    <row r="2485" spans="2:3" x14ac:dyDescent="0.25">
      <c r="B2485"/>
      <c r="C2485" s="25"/>
    </row>
    <row r="2486" spans="2:3" x14ac:dyDescent="0.25">
      <c r="B2486"/>
      <c r="C2486" s="25"/>
    </row>
    <row r="2487" spans="2:3" x14ac:dyDescent="0.25">
      <c r="B2487"/>
      <c r="C2487" s="25"/>
    </row>
    <row r="2488" spans="2:3" x14ac:dyDescent="0.25">
      <c r="B2488"/>
      <c r="C2488" s="25"/>
    </row>
    <row r="2489" spans="2:3" x14ac:dyDescent="0.25">
      <c r="B2489"/>
      <c r="C2489" s="25"/>
    </row>
    <row r="2490" spans="2:3" x14ac:dyDescent="0.25">
      <c r="B2490"/>
      <c r="C2490" s="25"/>
    </row>
    <row r="2491" spans="2:3" x14ac:dyDescent="0.25">
      <c r="B2491"/>
      <c r="C2491" s="25"/>
    </row>
    <row r="2492" spans="2:3" x14ac:dyDescent="0.25">
      <c r="B2492"/>
      <c r="C2492" s="25"/>
    </row>
    <row r="2493" spans="2:3" x14ac:dyDescent="0.25">
      <c r="B2493"/>
      <c r="C2493" s="25"/>
    </row>
    <row r="2494" spans="2:3" x14ac:dyDescent="0.25">
      <c r="B2494"/>
      <c r="C2494" s="25"/>
    </row>
    <row r="2495" spans="2:3" x14ac:dyDescent="0.25">
      <c r="B2495"/>
      <c r="C2495" s="25"/>
    </row>
    <row r="2496" spans="2:3" x14ac:dyDescent="0.25">
      <c r="B2496"/>
      <c r="C2496" s="25"/>
    </row>
    <row r="2497" spans="2:3" x14ac:dyDescent="0.25">
      <c r="B2497"/>
      <c r="C2497" s="25"/>
    </row>
    <row r="2498" spans="2:3" x14ac:dyDescent="0.25">
      <c r="B2498"/>
      <c r="C2498" s="25"/>
    </row>
    <row r="2499" spans="2:3" x14ac:dyDescent="0.25">
      <c r="B2499"/>
      <c r="C2499" s="25"/>
    </row>
    <row r="2500" spans="2:3" x14ac:dyDescent="0.25">
      <c r="B2500"/>
      <c r="C2500" s="25"/>
    </row>
    <row r="2501" spans="2:3" x14ac:dyDescent="0.25">
      <c r="B2501"/>
      <c r="C2501" s="25"/>
    </row>
    <row r="2502" spans="2:3" x14ac:dyDescent="0.25">
      <c r="B2502"/>
      <c r="C2502" s="25"/>
    </row>
    <row r="2503" spans="2:3" x14ac:dyDescent="0.25">
      <c r="B2503"/>
      <c r="C2503" s="25"/>
    </row>
    <row r="2504" spans="2:3" x14ac:dyDescent="0.25">
      <c r="B2504"/>
      <c r="C2504" s="25"/>
    </row>
    <row r="2505" spans="2:3" x14ac:dyDescent="0.25">
      <c r="B2505"/>
      <c r="C2505" s="25"/>
    </row>
    <row r="2506" spans="2:3" x14ac:dyDescent="0.25">
      <c r="B2506"/>
      <c r="C2506" s="25"/>
    </row>
    <row r="2507" spans="2:3" x14ac:dyDescent="0.25">
      <c r="B2507"/>
      <c r="C2507" s="25"/>
    </row>
    <row r="2508" spans="2:3" x14ac:dyDescent="0.25">
      <c r="B2508"/>
      <c r="C2508" s="25"/>
    </row>
    <row r="2509" spans="2:3" x14ac:dyDescent="0.25">
      <c r="B2509"/>
      <c r="C2509" s="25"/>
    </row>
    <row r="2510" spans="2:3" x14ac:dyDescent="0.25">
      <c r="B2510"/>
      <c r="C2510" s="25"/>
    </row>
    <row r="2511" spans="2:3" x14ac:dyDescent="0.25">
      <c r="B2511"/>
      <c r="C2511" s="25"/>
    </row>
    <row r="2512" spans="2:3" x14ac:dyDescent="0.25">
      <c r="B2512"/>
      <c r="C2512" s="25"/>
    </row>
    <row r="2513" spans="2:3" x14ac:dyDescent="0.25">
      <c r="B2513"/>
      <c r="C2513" s="25"/>
    </row>
    <row r="2514" spans="2:3" x14ac:dyDescent="0.25">
      <c r="B2514"/>
      <c r="C2514" s="25"/>
    </row>
    <row r="2515" spans="2:3" x14ac:dyDescent="0.25">
      <c r="B2515"/>
      <c r="C2515" s="25"/>
    </row>
    <row r="2516" spans="2:3" x14ac:dyDescent="0.25">
      <c r="B2516"/>
      <c r="C2516" s="25"/>
    </row>
    <row r="2517" spans="2:3" x14ac:dyDescent="0.25">
      <c r="B2517"/>
      <c r="C2517" s="25"/>
    </row>
    <row r="2518" spans="2:3" x14ac:dyDescent="0.25">
      <c r="B2518"/>
      <c r="C2518" s="25"/>
    </row>
    <row r="2519" spans="2:3" x14ac:dyDescent="0.25">
      <c r="B2519"/>
      <c r="C2519" s="25"/>
    </row>
    <row r="2520" spans="2:3" x14ac:dyDescent="0.25">
      <c r="B2520"/>
      <c r="C2520" s="25"/>
    </row>
    <row r="2521" spans="2:3" x14ac:dyDescent="0.25">
      <c r="B2521"/>
      <c r="C2521" s="25"/>
    </row>
    <row r="2522" spans="2:3" x14ac:dyDescent="0.25">
      <c r="B2522"/>
      <c r="C2522" s="25"/>
    </row>
    <row r="2523" spans="2:3" x14ac:dyDescent="0.25">
      <c r="B2523"/>
      <c r="C2523" s="25"/>
    </row>
    <row r="2524" spans="2:3" x14ac:dyDescent="0.25">
      <c r="B2524"/>
      <c r="C2524" s="25"/>
    </row>
    <row r="2525" spans="2:3" x14ac:dyDescent="0.25">
      <c r="B2525"/>
      <c r="C2525" s="25"/>
    </row>
    <row r="2526" spans="2:3" x14ac:dyDescent="0.25">
      <c r="B2526"/>
      <c r="C2526" s="25"/>
    </row>
    <row r="2527" spans="2:3" x14ac:dyDescent="0.25">
      <c r="B2527"/>
      <c r="C2527" s="25"/>
    </row>
    <row r="2528" spans="2:3" x14ac:dyDescent="0.25">
      <c r="B2528"/>
      <c r="C2528" s="25"/>
    </row>
    <row r="2529" spans="2:3" x14ac:dyDescent="0.25">
      <c r="B2529"/>
      <c r="C2529" s="25"/>
    </row>
    <row r="2530" spans="2:3" x14ac:dyDescent="0.25">
      <c r="B2530"/>
      <c r="C2530" s="25"/>
    </row>
    <row r="2531" spans="2:3" x14ac:dyDescent="0.25">
      <c r="B2531"/>
      <c r="C2531" s="25"/>
    </row>
    <row r="2532" spans="2:3" x14ac:dyDescent="0.25">
      <c r="B2532"/>
      <c r="C2532" s="25"/>
    </row>
    <row r="2533" spans="2:3" x14ac:dyDescent="0.25">
      <c r="B2533"/>
      <c r="C2533" s="25"/>
    </row>
    <row r="2534" spans="2:3" x14ac:dyDescent="0.25">
      <c r="B2534"/>
      <c r="C2534" s="25"/>
    </row>
    <row r="2535" spans="2:3" x14ac:dyDescent="0.25">
      <c r="B2535"/>
      <c r="C2535" s="25"/>
    </row>
    <row r="2536" spans="2:3" x14ac:dyDescent="0.25">
      <c r="B2536"/>
      <c r="C2536" s="25"/>
    </row>
    <row r="2537" spans="2:3" x14ac:dyDescent="0.25">
      <c r="B2537"/>
      <c r="C2537" s="25"/>
    </row>
    <row r="2538" spans="2:3" x14ac:dyDescent="0.25">
      <c r="B2538"/>
      <c r="C2538" s="25"/>
    </row>
    <row r="2539" spans="2:3" x14ac:dyDescent="0.25">
      <c r="B2539"/>
      <c r="C2539" s="25"/>
    </row>
    <row r="2540" spans="2:3" x14ac:dyDescent="0.25">
      <c r="B2540"/>
      <c r="C2540" s="25"/>
    </row>
    <row r="2541" spans="2:3" x14ac:dyDescent="0.25">
      <c r="B2541"/>
      <c r="C2541" s="25"/>
    </row>
    <row r="2542" spans="2:3" x14ac:dyDescent="0.25">
      <c r="B2542"/>
      <c r="C2542" s="25"/>
    </row>
    <row r="2543" spans="2:3" x14ac:dyDescent="0.25">
      <c r="B2543"/>
      <c r="C2543" s="25"/>
    </row>
    <row r="2544" spans="2:3" x14ac:dyDescent="0.25">
      <c r="B2544"/>
      <c r="C2544" s="25"/>
    </row>
    <row r="2545" spans="2:3" x14ac:dyDescent="0.25">
      <c r="B2545"/>
      <c r="C2545" s="25"/>
    </row>
    <row r="2546" spans="2:3" x14ac:dyDescent="0.25">
      <c r="B2546"/>
      <c r="C2546" s="25"/>
    </row>
    <row r="2547" spans="2:3" x14ac:dyDescent="0.25">
      <c r="B2547"/>
      <c r="C2547" s="25"/>
    </row>
    <row r="2548" spans="2:3" x14ac:dyDescent="0.25">
      <c r="B2548"/>
      <c r="C2548" s="25"/>
    </row>
    <row r="2549" spans="2:3" x14ac:dyDescent="0.25">
      <c r="B2549"/>
      <c r="C2549" s="25"/>
    </row>
    <row r="2550" spans="2:3" x14ac:dyDescent="0.25">
      <c r="B2550"/>
      <c r="C2550" s="25"/>
    </row>
    <row r="2551" spans="2:3" x14ac:dyDescent="0.25">
      <c r="B2551"/>
      <c r="C2551" s="25"/>
    </row>
    <row r="2552" spans="2:3" x14ac:dyDescent="0.25">
      <c r="B2552"/>
      <c r="C2552" s="25"/>
    </row>
    <row r="2553" spans="2:3" x14ac:dyDescent="0.25">
      <c r="B2553"/>
      <c r="C2553" s="25"/>
    </row>
    <row r="2554" spans="2:3" x14ac:dyDescent="0.25">
      <c r="B2554"/>
      <c r="C2554" s="25"/>
    </row>
    <row r="2555" spans="2:3" x14ac:dyDescent="0.25">
      <c r="B2555"/>
      <c r="C2555" s="25"/>
    </row>
    <row r="2556" spans="2:3" x14ac:dyDescent="0.25">
      <c r="B2556"/>
      <c r="C2556" s="25"/>
    </row>
    <row r="2557" spans="2:3" x14ac:dyDescent="0.25">
      <c r="B2557"/>
      <c r="C2557" s="25"/>
    </row>
    <row r="2558" spans="2:3" x14ac:dyDescent="0.25">
      <c r="B2558"/>
      <c r="C2558" s="25"/>
    </row>
    <row r="2559" spans="2:3" x14ac:dyDescent="0.25">
      <c r="B2559"/>
      <c r="C2559" s="25"/>
    </row>
    <row r="2560" spans="2:3" x14ac:dyDescent="0.25">
      <c r="B2560"/>
      <c r="C2560" s="25"/>
    </row>
    <row r="2561" spans="2:3" x14ac:dyDescent="0.25">
      <c r="B2561"/>
      <c r="C2561" s="25"/>
    </row>
    <row r="2562" spans="2:3" x14ac:dyDescent="0.25">
      <c r="B2562"/>
      <c r="C2562" s="25"/>
    </row>
    <row r="2563" spans="2:3" x14ac:dyDescent="0.25">
      <c r="B2563"/>
      <c r="C2563" s="25"/>
    </row>
    <row r="2564" spans="2:3" x14ac:dyDescent="0.25">
      <c r="B2564"/>
      <c r="C2564" s="25"/>
    </row>
    <row r="2565" spans="2:3" x14ac:dyDescent="0.25">
      <c r="B2565"/>
      <c r="C2565" s="25"/>
    </row>
    <row r="2566" spans="2:3" x14ac:dyDescent="0.25">
      <c r="B2566"/>
      <c r="C2566" s="25"/>
    </row>
    <row r="2567" spans="2:3" x14ac:dyDescent="0.25">
      <c r="B2567"/>
      <c r="C2567" s="25"/>
    </row>
    <row r="2568" spans="2:3" x14ac:dyDescent="0.25">
      <c r="B2568"/>
      <c r="C2568" s="25"/>
    </row>
    <row r="2569" spans="2:3" x14ac:dyDescent="0.25">
      <c r="B2569"/>
      <c r="C2569" s="25"/>
    </row>
    <row r="2570" spans="2:3" x14ac:dyDescent="0.25">
      <c r="B2570"/>
      <c r="C2570" s="25"/>
    </row>
    <row r="2571" spans="2:3" x14ac:dyDescent="0.25">
      <c r="B2571"/>
      <c r="C2571" s="25"/>
    </row>
    <row r="2572" spans="2:3" x14ac:dyDescent="0.25">
      <c r="B2572"/>
      <c r="C2572" s="25"/>
    </row>
    <row r="2573" spans="2:3" x14ac:dyDescent="0.25">
      <c r="B2573"/>
      <c r="C2573" s="25"/>
    </row>
    <row r="2574" spans="2:3" x14ac:dyDescent="0.25">
      <c r="B2574"/>
      <c r="C2574" s="25"/>
    </row>
    <row r="2575" spans="2:3" x14ac:dyDescent="0.25">
      <c r="B2575"/>
      <c r="C2575" s="25"/>
    </row>
    <row r="2576" spans="2:3" x14ac:dyDescent="0.25">
      <c r="B2576"/>
      <c r="C2576" s="25"/>
    </row>
    <row r="2577" spans="2:3" x14ac:dyDescent="0.25">
      <c r="B2577"/>
      <c r="C2577" s="25"/>
    </row>
    <row r="2578" spans="2:3" x14ac:dyDescent="0.25">
      <c r="B2578"/>
      <c r="C2578" s="25"/>
    </row>
    <row r="2579" spans="2:3" x14ac:dyDescent="0.25">
      <c r="B2579"/>
      <c r="C2579" s="25"/>
    </row>
    <row r="2580" spans="2:3" x14ac:dyDescent="0.25">
      <c r="B2580"/>
      <c r="C2580" s="25"/>
    </row>
    <row r="2581" spans="2:3" x14ac:dyDescent="0.25">
      <c r="B2581"/>
      <c r="C2581" s="25"/>
    </row>
    <row r="2582" spans="2:3" x14ac:dyDescent="0.25">
      <c r="B2582"/>
      <c r="C2582" s="25"/>
    </row>
    <row r="2583" spans="2:3" x14ac:dyDescent="0.25">
      <c r="B2583"/>
      <c r="C2583" s="25"/>
    </row>
    <row r="2584" spans="2:3" x14ac:dyDescent="0.25">
      <c r="B2584"/>
      <c r="C2584" s="25"/>
    </row>
    <row r="2585" spans="2:3" x14ac:dyDescent="0.25">
      <c r="B2585"/>
      <c r="C2585" s="25"/>
    </row>
    <row r="2586" spans="2:3" x14ac:dyDescent="0.25">
      <c r="B2586"/>
      <c r="C2586" s="25"/>
    </row>
    <row r="2587" spans="2:3" x14ac:dyDescent="0.25">
      <c r="B2587"/>
      <c r="C2587" s="25"/>
    </row>
    <row r="2588" spans="2:3" x14ac:dyDescent="0.25">
      <c r="B2588"/>
      <c r="C2588" s="25"/>
    </row>
    <row r="2589" spans="2:3" x14ac:dyDescent="0.25">
      <c r="B2589"/>
      <c r="C2589" s="25"/>
    </row>
    <row r="2590" spans="2:3" x14ac:dyDescent="0.25">
      <c r="B2590"/>
      <c r="C2590" s="25"/>
    </row>
    <row r="2591" spans="2:3" x14ac:dyDescent="0.25">
      <c r="B2591"/>
      <c r="C2591" s="25"/>
    </row>
    <row r="2592" spans="2:3" x14ac:dyDescent="0.25">
      <c r="B2592"/>
      <c r="C2592" s="25"/>
    </row>
    <row r="2593" spans="2:3" x14ac:dyDescent="0.25">
      <c r="B2593"/>
      <c r="C2593" s="25"/>
    </row>
    <row r="2594" spans="2:3" x14ac:dyDescent="0.25">
      <c r="B2594"/>
      <c r="C2594" s="25"/>
    </row>
    <row r="2595" spans="2:3" x14ac:dyDescent="0.25">
      <c r="B2595"/>
      <c r="C2595" s="25"/>
    </row>
    <row r="2596" spans="2:3" x14ac:dyDescent="0.25">
      <c r="B2596"/>
      <c r="C2596" s="25"/>
    </row>
    <row r="2597" spans="2:3" x14ac:dyDescent="0.25">
      <c r="B2597"/>
      <c r="C2597" s="25"/>
    </row>
    <row r="2598" spans="2:3" x14ac:dyDescent="0.25">
      <c r="B2598"/>
      <c r="C2598" s="25"/>
    </row>
    <row r="2599" spans="2:3" x14ac:dyDescent="0.25">
      <c r="B2599"/>
      <c r="C2599" s="25"/>
    </row>
    <row r="2600" spans="2:3" x14ac:dyDescent="0.25">
      <c r="B2600"/>
      <c r="C2600" s="25"/>
    </row>
    <row r="2601" spans="2:3" x14ac:dyDescent="0.25">
      <c r="B2601"/>
      <c r="C2601" s="25"/>
    </row>
    <row r="2602" spans="2:3" x14ac:dyDescent="0.25">
      <c r="B2602"/>
      <c r="C2602" s="25"/>
    </row>
    <row r="2603" spans="2:3" x14ac:dyDescent="0.25">
      <c r="B2603"/>
      <c r="C2603" s="25"/>
    </row>
    <row r="2604" spans="2:3" x14ac:dyDescent="0.25">
      <c r="B2604"/>
      <c r="C2604" s="25"/>
    </row>
    <row r="2605" spans="2:3" x14ac:dyDescent="0.25">
      <c r="B2605"/>
      <c r="C2605" s="25"/>
    </row>
    <row r="2606" spans="2:3" x14ac:dyDescent="0.25">
      <c r="B2606"/>
      <c r="C2606" s="25"/>
    </row>
    <row r="2607" spans="2:3" x14ac:dyDescent="0.25">
      <c r="B2607"/>
      <c r="C2607" s="25"/>
    </row>
    <row r="2608" spans="2:3" x14ac:dyDescent="0.25">
      <c r="B2608"/>
      <c r="C2608" s="25"/>
    </row>
    <row r="2609" spans="2:3" x14ac:dyDescent="0.25">
      <c r="B2609"/>
      <c r="C2609" s="25"/>
    </row>
    <row r="2610" spans="2:3" x14ac:dyDescent="0.25">
      <c r="B2610"/>
      <c r="C2610" s="25"/>
    </row>
    <row r="2611" spans="2:3" x14ac:dyDescent="0.25">
      <c r="B2611"/>
      <c r="C2611" s="25"/>
    </row>
    <row r="2612" spans="2:3" x14ac:dyDescent="0.25">
      <c r="B2612"/>
      <c r="C2612" s="25"/>
    </row>
    <row r="2613" spans="2:3" x14ac:dyDescent="0.25">
      <c r="B2613"/>
      <c r="C2613" s="25"/>
    </row>
    <row r="2614" spans="2:3" x14ac:dyDescent="0.25">
      <c r="B2614"/>
      <c r="C2614" s="25"/>
    </row>
    <row r="2615" spans="2:3" x14ac:dyDescent="0.25">
      <c r="B2615"/>
      <c r="C2615" s="25"/>
    </row>
    <row r="2616" spans="2:3" x14ac:dyDescent="0.25">
      <c r="B2616"/>
      <c r="C2616" s="25"/>
    </row>
    <row r="2617" spans="2:3" x14ac:dyDescent="0.25">
      <c r="B2617"/>
      <c r="C2617" s="25"/>
    </row>
    <row r="2618" spans="2:3" x14ac:dyDescent="0.25">
      <c r="B2618"/>
      <c r="C2618" s="25"/>
    </row>
    <row r="2619" spans="2:3" x14ac:dyDescent="0.25">
      <c r="B2619"/>
      <c r="C2619" s="25"/>
    </row>
    <row r="2620" spans="2:3" x14ac:dyDescent="0.25">
      <c r="B2620"/>
      <c r="C2620" s="25"/>
    </row>
    <row r="2621" spans="2:3" x14ac:dyDescent="0.25">
      <c r="B2621"/>
      <c r="C2621" s="25"/>
    </row>
    <row r="2622" spans="2:3" x14ac:dyDescent="0.25">
      <c r="B2622"/>
      <c r="C2622" s="25"/>
    </row>
    <row r="2623" spans="2:3" x14ac:dyDescent="0.25">
      <c r="B2623"/>
      <c r="C2623" s="25"/>
    </row>
    <row r="2624" spans="2:3" x14ac:dyDescent="0.25">
      <c r="B2624"/>
      <c r="C2624" s="25"/>
    </row>
    <row r="2625" spans="2:3" x14ac:dyDescent="0.25">
      <c r="B2625"/>
      <c r="C2625" s="25"/>
    </row>
    <row r="2626" spans="2:3" x14ac:dyDescent="0.25">
      <c r="B2626"/>
      <c r="C2626" s="25"/>
    </row>
    <row r="2627" spans="2:3" x14ac:dyDescent="0.25">
      <c r="B2627"/>
      <c r="C2627" s="25"/>
    </row>
    <row r="2628" spans="2:3" x14ac:dyDescent="0.25">
      <c r="B2628"/>
      <c r="C2628" s="25"/>
    </row>
    <row r="2629" spans="2:3" x14ac:dyDescent="0.25">
      <c r="B2629"/>
      <c r="C2629" s="25"/>
    </row>
    <row r="2630" spans="2:3" x14ac:dyDescent="0.25">
      <c r="B2630"/>
      <c r="C2630" s="25"/>
    </row>
    <row r="2631" spans="2:3" x14ac:dyDescent="0.25">
      <c r="B2631"/>
      <c r="C2631" s="25"/>
    </row>
    <row r="2632" spans="2:3" x14ac:dyDescent="0.25">
      <c r="B2632"/>
      <c r="C2632" s="25"/>
    </row>
    <row r="2633" spans="2:3" x14ac:dyDescent="0.25">
      <c r="B2633"/>
      <c r="C2633" s="25"/>
    </row>
    <row r="2634" spans="2:3" x14ac:dyDescent="0.25">
      <c r="B2634"/>
      <c r="C2634" s="25"/>
    </row>
    <row r="2635" spans="2:3" x14ac:dyDescent="0.25">
      <c r="B2635"/>
      <c r="C2635" s="25"/>
    </row>
    <row r="2636" spans="2:3" x14ac:dyDescent="0.25">
      <c r="B2636"/>
      <c r="C2636" s="25"/>
    </row>
    <row r="2637" spans="2:3" x14ac:dyDescent="0.25">
      <c r="B2637"/>
      <c r="C2637" s="25"/>
    </row>
    <row r="2638" spans="2:3" x14ac:dyDescent="0.25">
      <c r="B2638"/>
      <c r="C2638" s="25"/>
    </row>
    <row r="2639" spans="2:3" x14ac:dyDescent="0.25">
      <c r="B2639"/>
      <c r="C2639" s="25"/>
    </row>
    <row r="2640" spans="2:3" x14ac:dyDescent="0.25">
      <c r="B2640"/>
      <c r="C2640" s="25"/>
    </row>
    <row r="2641" spans="2:3" x14ac:dyDescent="0.25">
      <c r="B2641"/>
      <c r="C2641" s="25"/>
    </row>
    <row r="2642" spans="2:3" x14ac:dyDescent="0.25">
      <c r="B2642"/>
      <c r="C2642" s="25"/>
    </row>
    <row r="2643" spans="2:3" x14ac:dyDescent="0.25">
      <c r="B2643"/>
      <c r="C2643" s="25"/>
    </row>
    <row r="2644" spans="2:3" x14ac:dyDescent="0.25">
      <c r="B2644"/>
      <c r="C2644" s="25"/>
    </row>
    <row r="2645" spans="2:3" x14ac:dyDescent="0.25">
      <c r="B2645"/>
      <c r="C2645" s="25"/>
    </row>
    <row r="2646" spans="2:3" x14ac:dyDescent="0.25">
      <c r="B2646"/>
      <c r="C2646" s="25"/>
    </row>
    <row r="2647" spans="2:3" x14ac:dyDescent="0.25">
      <c r="B2647"/>
      <c r="C2647" s="25"/>
    </row>
    <row r="2648" spans="2:3" x14ac:dyDescent="0.25">
      <c r="B2648"/>
      <c r="C2648" s="25"/>
    </row>
    <row r="2649" spans="2:3" x14ac:dyDescent="0.25">
      <c r="B2649"/>
      <c r="C2649" s="25"/>
    </row>
    <row r="2650" spans="2:3" x14ac:dyDescent="0.25">
      <c r="B2650"/>
      <c r="C2650" s="25"/>
    </row>
    <row r="2651" spans="2:3" x14ac:dyDescent="0.25">
      <c r="B2651"/>
      <c r="C2651" s="25"/>
    </row>
    <row r="2652" spans="2:3" x14ac:dyDescent="0.25">
      <c r="B2652"/>
      <c r="C2652" s="25"/>
    </row>
    <row r="2653" spans="2:3" x14ac:dyDescent="0.25">
      <c r="B2653"/>
      <c r="C2653" s="25"/>
    </row>
    <row r="2654" spans="2:3" x14ac:dyDescent="0.25">
      <c r="B2654"/>
      <c r="C2654" s="25"/>
    </row>
    <row r="2655" spans="2:3" x14ac:dyDescent="0.25">
      <c r="B2655"/>
      <c r="C2655" s="25"/>
    </row>
    <row r="2656" spans="2:3" x14ac:dyDescent="0.25">
      <c r="B2656"/>
      <c r="C2656" s="25"/>
    </row>
    <row r="2657" spans="2:3" x14ac:dyDescent="0.25">
      <c r="B2657"/>
      <c r="C2657" s="25"/>
    </row>
    <row r="2658" spans="2:3" x14ac:dyDescent="0.25">
      <c r="B2658"/>
      <c r="C2658" s="25"/>
    </row>
    <row r="2659" spans="2:3" x14ac:dyDescent="0.25">
      <c r="B2659"/>
      <c r="C2659" s="25"/>
    </row>
    <row r="2660" spans="2:3" x14ac:dyDescent="0.25">
      <c r="B2660"/>
      <c r="C2660" s="25"/>
    </row>
    <row r="2661" spans="2:3" x14ac:dyDescent="0.25">
      <c r="B2661"/>
      <c r="C2661" s="25"/>
    </row>
    <row r="2662" spans="2:3" x14ac:dyDescent="0.25">
      <c r="B2662"/>
      <c r="C2662" s="25"/>
    </row>
    <row r="2663" spans="2:3" x14ac:dyDescent="0.25">
      <c r="B2663"/>
      <c r="C2663" s="25"/>
    </row>
    <row r="2664" spans="2:3" x14ac:dyDescent="0.25">
      <c r="B2664"/>
      <c r="C2664" s="25"/>
    </row>
    <row r="2665" spans="2:3" x14ac:dyDescent="0.25">
      <c r="B2665"/>
      <c r="C2665" s="25"/>
    </row>
    <row r="2666" spans="2:3" x14ac:dyDescent="0.25">
      <c r="B2666"/>
      <c r="C2666" s="25"/>
    </row>
    <row r="2667" spans="2:3" x14ac:dyDescent="0.25">
      <c r="B2667"/>
      <c r="C2667" s="25"/>
    </row>
    <row r="2668" spans="2:3" x14ac:dyDescent="0.25">
      <c r="B2668"/>
      <c r="C2668" s="25"/>
    </row>
    <row r="2669" spans="2:3" x14ac:dyDescent="0.25">
      <c r="B2669"/>
      <c r="C2669" s="25"/>
    </row>
    <row r="2670" spans="2:3" x14ac:dyDescent="0.25">
      <c r="B2670"/>
      <c r="C2670" s="25"/>
    </row>
    <row r="2671" spans="2:3" x14ac:dyDescent="0.25">
      <c r="B2671"/>
      <c r="C2671" s="25"/>
    </row>
    <row r="2672" spans="2:3" x14ac:dyDescent="0.25">
      <c r="B2672"/>
      <c r="C2672" s="25"/>
    </row>
    <row r="2673" spans="2:3" x14ac:dyDescent="0.25">
      <c r="B2673"/>
      <c r="C2673" s="25"/>
    </row>
    <row r="2674" spans="2:3" x14ac:dyDescent="0.25">
      <c r="B2674"/>
      <c r="C2674" s="25"/>
    </row>
    <row r="2675" spans="2:3" x14ac:dyDescent="0.25">
      <c r="B2675"/>
      <c r="C2675" s="25"/>
    </row>
    <row r="2676" spans="2:3" x14ac:dyDescent="0.25">
      <c r="B2676"/>
      <c r="C2676" s="25"/>
    </row>
    <row r="2677" spans="2:3" x14ac:dyDescent="0.25">
      <c r="B2677"/>
      <c r="C2677" s="25"/>
    </row>
    <row r="2678" spans="2:3" x14ac:dyDescent="0.25">
      <c r="B2678"/>
      <c r="C2678" s="25"/>
    </row>
    <row r="2679" spans="2:3" x14ac:dyDescent="0.25">
      <c r="B2679"/>
      <c r="C2679" s="25"/>
    </row>
    <row r="2680" spans="2:3" x14ac:dyDescent="0.25">
      <c r="B2680"/>
      <c r="C2680" s="25"/>
    </row>
    <row r="2681" spans="2:3" x14ac:dyDescent="0.25">
      <c r="B2681"/>
      <c r="C2681" s="25"/>
    </row>
    <row r="2682" spans="2:3" x14ac:dyDescent="0.25">
      <c r="B2682"/>
      <c r="C2682" s="25"/>
    </row>
    <row r="2683" spans="2:3" x14ac:dyDescent="0.25">
      <c r="B2683"/>
      <c r="C2683" s="25"/>
    </row>
    <row r="2684" spans="2:3" x14ac:dyDescent="0.25">
      <c r="B2684"/>
      <c r="C2684" s="25"/>
    </row>
    <row r="2685" spans="2:3" x14ac:dyDescent="0.25">
      <c r="B2685"/>
      <c r="C2685" s="25"/>
    </row>
    <row r="2686" spans="2:3" x14ac:dyDescent="0.25">
      <c r="B2686"/>
      <c r="C2686" s="25"/>
    </row>
    <row r="2687" spans="2:3" x14ac:dyDescent="0.25">
      <c r="B2687"/>
      <c r="C2687" s="25"/>
    </row>
    <row r="2688" spans="2:3" x14ac:dyDescent="0.25">
      <c r="B2688"/>
      <c r="C2688" s="25"/>
    </row>
    <row r="2689" spans="2:3" x14ac:dyDescent="0.25">
      <c r="B2689"/>
      <c r="C2689" s="25"/>
    </row>
    <row r="2690" spans="2:3" x14ac:dyDescent="0.25">
      <c r="B2690"/>
      <c r="C2690" s="25"/>
    </row>
    <row r="2691" spans="2:3" x14ac:dyDescent="0.25">
      <c r="B2691"/>
      <c r="C2691" s="25"/>
    </row>
  </sheetData>
  <sortState xmlns:xlrd2="http://schemas.microsoft.com/office/spreadsheetml/2017/richdata2" ref="B3:C165">
    <sortCondition ref="B3:B165" customList="UC-T-101 L,UC-T-102 L,UC-T-103 L,UC-T-104 L,UC-T-105 L,UC-T-106 L,UC-T-107 L,UC-T-108 L,UC-T-201 L,UC-T-202 L,UC-T-203 L,UC-T-204 L,UC-T-301 L,UC-T-302 L,UC-T-303 L,UC-T-304 L,UC-T-305 L,UC-T-306 L,UC-T-307 L,UC-T-308 L,UC-T-309 L,UC-T-310 L,UC-T-311 L,UC-T-312 L,UC-T-313 L,UC-T-401 L,UC-T-402 L,UC-T-501 L,UC-G-201 L,UC-G-202 L,UC-G-301 L,UC-H-101 L,UC-H-102 L,UC-H-103 L,UC-H-104 L,UC-H-105 L,UC-H-106 L,UC-H-201 L,UC-H-202 L,UC-X-101 L,UC-X-102 L,UC-X-103 L,UC-X-104 L,UC-X-201 L,UC-X-202 L,UC-X-203 L,UC-L-201 L,UC-L-202 L,UC-P-101 L,UC-P-102 L,UC-P-301 L,UC-P-302 L,UC-P-501 L,UC-P-502 L,UC-M-101 L,UC-M-102 L,UC-M-103 L,UC-M-301 L,UC-M-302 L,UC-M-303 L,UC-M-401 L,UC-M-402 L,UC-M-601 L,UC-M-602 L,UC-C-101 L,UC-C-102 L,UC-C-103 L,UC-C-104 L,UC-C-201 L,UC-C-202 L,UC-C-203 L,UC-C-204 L,UC-C-205 L,UC-C-206 L,UC-C-207 L,UC-D-101 L,UC-D-102 L,UC-D-201 L,UC-A-101 L,UC-A-102 L,UC-A-103 L,UC-A-104 L,UC-A-105 L,UC-A-106 L,UC-A-107 L,UC-A-201 L,UC-A-202 L,UC-A-301 L,UC-A-401 L,UC-A-402 L,UC-I-101 L,UC-I-102 L,UC-I-103 L,UC-I-104 L,UC-I-105 L,UC-I-106 L,UC-I-201 L,UC-I-202 L,UC-I-203 L,UC-I-204 L,UC-U-101 L,UC-U-102 L,UC-U-103 L,UC-U-104 L,UC-U-105 L,UC-U-106 L,UC-U-107 L,UC-U-108 L,UC-U-201 L,UC-U-202 L,UC-U-203 L,UC-U-204 L,UC-U-301 L,UC-U-302 L,UC-U-303 L,UC-U-304 L,UC-U-305 L,UC-U-306 L,UC-U-307 L,UC-U-308 L,UC-U-501 L,UC-U-502 L,UC-U-503 L,UC-U-504 L,UC-U-601 L,UC-U-602 L,UC-U-603 L,UC-U-701 L,UC-U-702 L,UC-U-703 L,UC-U-704 L,UC-U-705 L,UC-U-706 L,UC-U-707 L,UC-U-708 L,UC-U-709 L,UC-U-710 L,UC-U-711 L,UC-U-712 L,UC-U-713 L,UC-U-714 L,UC-U-715 L,UC-U-716 L,UC-U-717 L,UC-U-718 L,UC-U-719 L,UC-U-720 L,UC-U-721 L,UC-U-722 L,UC-U-723 L,UC-U-724 L,UC-U-725 L,UC-U-726 L,UC-U-727 L,UC-U-728 L,UC-U-801 L,UC-U-802 L,UC-U-803 L,UC-U-804 L,UC-U-805 L,UC-U-806 L,UC-U-807 L"/>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05426-30AA-4A6B-9D33-510B29B4CE46}">
  <dimension ref="B2:E676"/>
  <sheetViews>
    <sheetView topLeftCell="A122" zoomScale="70" zoomScaleNormal="70" workbookViewId="0">
      <selection activeCell="L26" sqref="L26"/>
    </sheetView>
  </sheetViews>
  <sheetFormatPr defaultRowHeight="15" x14ac:dyDescent="0.25"/>
  <cols>
    <col min="2" max="2" width="80.28515625" style="20" customWidth="1"/>
    <col min="3" max="3" width="13.7109375" style="30" bestFit="1" customWidth="1"/>
    <col min="4" max="4" width="105.42578125" style="20" customWidth="1"/>
    <col min="5" max="5" width="15" style="30" bestFit="1" customWidth="1"/>
  </cols>
  <sheetData>
    <row r="2" spans="2:5" x14ac:dyDescent="0.25">
      <c r="B2" s="21" t="s">
        <v>909</v>
      </c>
      <c r="C2" s="63" t="s">
        <v>907</v>
      </c>
      <c r="D2" s="22" t="s">
        <v>910</v>
      </c>
      <c r="E2" s="64" t="s">
        <v>908</v>
      </c>
    </row>
    <row r="3" spans="2:5" x14ac:dyDescent="0.25">
      <c r="B3" s="23" t="s">
        <v>672</v>
      </c>
      <c r="C3" s="10" t="s">
        <v>671</v>
      </c>
      <c r="D3" s="110" t="s">
        <v>674</v>
      </c>
      <c r="E3" s="111" t="s">
        <v>673</v>
      </c>
    </row>
    <row r="4" spans="2:5" x14ac:dyDescent="0.25">
      <c r="B4" s="23" t="s">
        <v>676</v>
      </c>
      <c r="C4" s="10" t="s">
        <v>675</v>
      </c>
      <c r="D4" s="110"/>
      <c r="E4" s="86"/>
    </row>
    <row r="5" spans="2:5" x14ac:dyDescent="0.25">
      <c r="B5" s="23" t="s">
        <v>678</v>
      </c>
      <c r="C5" s="10" t="s">
        <v>677</v>
      </c>
      <c r="D5" s="110"/>
      <c r="E5" s="86"/>
    </row>
    <row r="6" spans="2:5" x14ac:dyDescent="0.25">
      <c r="B6" s="23" t="s">
        <v>680</v>
      </c>
      <c r="C6" s="10" t="s">
        <v>679</v>
      </c>
      <c r="D6" s="110"/>
      <c r="E6" s="86"/>
    </row>
    <row r="7" spans="2:5" x14ac:dyDescent="0.25">
      <c r="B7" s="23" t="s">
        <v>682</v>
      </c>
      <c r="C7" s="10" t="s">
        <v>681</v>
      </c>
      <c r="D7" s="110"/>
      <c r="E7" s="86"/>
    </row>
    <row r="8" spans="2:5" x14ac:dyDescent="0.25">
      <c r="B8" s="23" t="s">
        <v>684</v>
      </c>
      <c r="C8" s="10" t="s">
        <v>683</v>
      </c>
      <c r="D8" s="110"/>
      <c r="E8" s="86"/>
    </row>
    <row r="9" spans="2:5" x14ac:dyDescent="0.25">
      <c r="B9" s="23" t="s">
        <v>914</v>
      </c>
      <c r="C9" s="10" t="s">
        <v>913</v>
      </c>
      <c r="D9" s="110"/>
      <c r="E9" s="86"/>
    </row>
    <row r="10" spans="2:5" x14ac:dyDescent="0.25">
      <c r="B10" s="23" t="s">
        <v>686</v>
      </c>
      <c r="C10" s="10" t="s">
        <v>685</v>
      </c>
      <c r="D10" s="110"/>
      <c r="E10" s="86"/>
    </row>
    <row r="11" spans="2:5" x14ac:dyDescent="0.25">
      <c r="B11" s="23" t="s">
        <v>332</v>
      </c>
      <c r="C11" s="10" t="s">
        <v>331</v>
      </c>
      <c r="D11" s="110" t="s">
        <v>688</v>
      </c>
      <c r="E11" s="111" t="s">
        <v>687</v>
      </c>
    </row>
    <row r="12" spans="2:5" x14ac:dyDescent="0.25">
      <c r="B12" s="23" t="s">
        <v>690</v>
      </c>
      <c r="C12" s="10" t="s">
        <v>689</v>
      </c>
      <c r="D12" s="110"/>
      <c r="E12" s="86"/>
    </row>
    <row r="13" spans="2:5" x14ac:dyDescent="0.25">
      <c r="B13" s="23" t="s">
        <v>212</v>
      </c>
      <c r="C13" s="10" t="s">
        <v>211</v>
      </c>
      <c r="D13" s="110"/>
      <c r="E13" s="86"/>
    </row>
    <row r="14" spans="2:5" x14ac:dyDescent="0.25">
      <c r="B14" s="23" t="s">
        <v>332</v>
      </c>
      <c r="C14" s="10" t="s">
        <v>331</v>
      </c>
      <c r="D14" s="110" t="s">
        <v>636</v>
      </c>
      <c r="E14" s="111" t="s">
        <v>635</v>
      </c>
    </row>
    <row r="15" spans="2:5" x14ac:dyDescent="0.25">
      <c r="B15" s="23" t="s">
        <v>638</v>
      </c>
      <c r="C15" s="10" t="s">
        <v>637</v>
      </c>
      <c r="D15" s="110"/>
      <c r="E15" s="86"/>
    </row>
    <row r="16" spans="2:5" x14ac:dyDescent="0.25">
      <c r="B16" s="23" t="s">
        <v>52</v>
      </c>
      <c r="C16" s="10" t="s">
        <v>51</v>
      </c>
      <c r="D16" s="110"/>
      <c r="E16" s="86"/>
    </row>
    <row r="17" spans="2:5" x14ac:dyDescent="0.25">
      <c r="B17" s="23" t="s">
        <v>2</v>
      </c>
      <c r="C17" s="10" t="s">
        <v>1</v>
      </c>
      <c r="D17" s="110" t="s">
        <v>256</v>
      </c>
      <c r="E17" s="111" t="s">
        <v>255</v>
      </c>
    </row>
    <row r="18" spans="2:5" ht="30" x14ac:dyDescent="0.25">
      <c r="B18" s="23" t="s">
        <v>14</v>
      </c>
      <c r="C18" s="10" t="s">
        <v>13</v>
      </c>
      <c r="D18" s="110"/>
      <c r="E18" s="86"/>
    </row>
    <row r="19" spans="2:5" x14ac:dyDescent="0.25">
      <c r="B19" s="23" t="s">
        <v>8</v>
      </c>
      <c r="C19" s="10" t="s">
        <v>7</v>
      </c>
      <c r="D19" s="110"/>
      <c r="E19" s="86"/>
    </row>
    <row r="20" spans="2:5" ht="30" x14ac:dyDescent="0.25">
      <c r="B20" s="23" t="s">
        <v>10</v>
      </c>
      <c r="C20" s="10" t="s">
        <v>9</v>
      </c>
      <c r="D20" s="110"/>
      <c r="E20" s="86"/>
    </row>
    <row r="21" spans="2:5" ht="30" x14ac:dyDescent="0.25">
      <c r="B21" s="23" t="s">
        <v>18</v>
      </c>
      <c r="C21" s="10" t="s">
        <v>17</v>
      </c>
      <c r="D21" s="110"/>
      <c r="E21" s="86"/>
    </row>
    <row r="22" spans="2:5" x14ac:dyDescent="0.25">
      <c r="B22" s="23" t="s">
        <v>12</v>
      </c>
      <c r="C22" s="10" t="s">
        <v>11</v>
      </c>
      <c r="D22" s="110"/>
      <c r="E22" s="86"/>
    </row>
    <row r="23" spans="2:5" x14ac:dyDescent="0.25">
      <c r="B23" s="23" t="s">
        <v>2</v>
      </c>
      <c r="C23" s="10" t="s">
        <v>1</v>
      </c>
      <c r="D23" s="110" t="s">
        <v>4</v>
      </c>
      <c r="E23" s="111" t="s">
        <v>3</v>
      </c>
    </row>
    <row r="24" spans="2:5" x14ac:dyDescent="0.25">
      <c r="B24" s="23" t="s">
        <v>8</v>
      </c>
      <c r="C24" s="10" t="s">
        <v>7</v>
      </c>
      <c r="D24" s="110"/>
      <c r="E24" s="86"/>
    </row>
    <row r="25" spans="2:5" ht="30" x14ac:dyDescent="0.25">
      <c r="B25" s="23" t="s">
        <v>10</v>
      </c>
      <c r="C25" s="10" t="s">
        <v>9</v>
      </c>
      <c r="D25" s="110"/>
      <c r="E25" s="86"/>
    </row>
    <row r="26" spans="2:5" x14ac:dyDescent="0.25">
      <c r="B26" s="23" t="s">
        <v>12</v>
      </c>
      <c r="C26" s="10" t="s">
        <v>11</v>
      </c>
      <c r="D26" s="110"/>
      <c r="E26" s="86"/>
    </row>
    <row r="27" spans="2:5" ht="30" x14ac:dyDescent="0.25">
      <c r="B27" s="23" t="s">
        <v>14</v>
      </c>
      <c r="C27" s="10" t="s">
        <v>13</v>
      </c>
      <c r="D27" s="110" t="s">
        <v>16</v>
      </c>
      <c r="E27" s="111" t="s">
        <v>15</v>
      </c>
    </row>
    <row r="28" spans="2:5" ht="30" x14ac:dyDescent="0.25">
      <c r="B28" s="23" t="s">
        <v>18</v>
      </c>
      <c r="C28" s="10" t="s">
        <v>17</v>
      </c>
      <c r="D28" s="110"/>
      <c r="E28" s="86"/>
    </row>
    <row r="29" spans="2:5" x14ac:dyDescent="0.25">
      <c r="B29" s="23" t="s">
        <v>8</v>
      </c>
      <c r="C29" s="10" t="s">
        <v>7</v>
      </c>
      <c r="D29" s="110" t="s">
        <v>708</v>
      </c>
      <c r="E29" s="111" t="s">
        <v>707</v>
      </c>
    </row>
    <row r="30" spans="2:5" x14ac:dyDescent="0.25">
      <c r="B30" s="23" t="s">
        <v>12</v>
      </c>
      <c r="C30" s="10" t="s">
        <v>11</v>
      </c>
      <c r="D30" s="110"/>
      <c r="E30" s="86"/>
    </row>
    <row r="31" spans="2:5" x14ac:dyDescent="0.25">
      <c r="B31" s="23" t="s">
        <v>710</v>
      </c>
      <c r="C31" s="10" t="s">
        <v>709</v>
      </c>
      <c r="D31" s="110" t="s">
        <v>712</v>
      </c>
      <c r="E31" s="111" t="s">
        <v>711</v>
      </c>
    </row>
    <row r="32" spans="2:5" x14ac:dyDescent="0.25">
      <c r="B32" s="23" t="s">
        <v>714</v>
      </c>
      <c r="C32" s="10" t="s">
        <v>713</v>
      </c>
      <c r="D32" s="110"/>
      <c r="E32" s="86"/>
    </row>
    <row r="33" spans="2:5" x14ac:dyDescent="0.25">
      <c r="B33" s="23" t="s">
        <v>716</v>
      </c>
      <c r="C33" s="10" t="s">
        <v>715</v>
      </c>
      <c r="D33" s="110"/>
      <c r="E33" s="86"/>
    </row>
    <row r="34" spans="2:5" ht="30" x14ac:dyDescent="0.25">
      <c r="B34" s="23" t="s">
        <v>198</v>
      </c>
      <c r="C34" s="10" t="s">
        <v>197</v>
      </c>
      <c r="D34" s="110" t="s">
        <v>560</v>
      </c>
      <c r="E34" s="111" t="s">
        <v>559</v>
      </c>
    </row>
    <row r="35" spans="2:5" ht="30" x14ac:dyDescent="0.25">
      <c r="B35" s="23" t="s">
        <v>96</v>
      </c>
      <c r="C35" s="10" t="s">
        <v>95</v>
      </c>
      <c r="D35" s="110"/>
      <c r="E35" s="86"/>
    </row>
    <row r="36" spans="2:5" x14ac:dyDescent="0.25">
      <c r="B36" s="23" t="s">
        <v>564</v>
      </c>
      <c r="C36" s="10" t="s">
        <v>563</v>
      </c>
      <c r="D36" s="110"/>
      <c r="E36" s="86"/>
    </row>
    <row r="37" spans="2:5" x14ac:dyDescent="0.25">
      <c r="B37" s="23" t="s">
        <v>566</v>
      </c>
      <c r="C37" s="10" t="s">
        <v>565</v>
      </c>
      <c r="D37" s="110"/>
      <c r="E37" s="86"/>
    </row>
    <row r="38" spans="2:5" x14ac:dyDescent="0.25">
      <c r="B38" s="23" t="s">
        <v>568</v>
      </c>
      <c r="C38" s="10" t="s">
        <v>567</v>
      </c>
      <c r="D38" s="110" t="s">
        <v>570</v>
      </c>
      <c r="E38" s="111" t="s">
        <v>569</v>
      </c>
    </row>
    <row r="39" spans="2:5" x14ac:dyDescent="0.25">
      <c r="B39" s="23" t="s">
        <v>564</v>
      </c>
      <c r="C39" s="10" t="s">
        <v>563</v>
      </c>
      <c r="D39" s="110"/>
      <c r="E39" s="86"/>
    </row>
    <row r="40" spans="2:5" x14ac:dyDescent="0.25">
      <c r="B40" s="23" t="s">
        <v>566</v>
      </c>
      <c r="C40" s="10" t="s">
        <v>565</v>
      </c>
      <c r="D40" s="110"/>
      <c r="E40" s="86"/>
    </row>
    <row r="41" spans="2:5" x14ac:dyDescent="0.25">
      <c r="B41" s="23" t="s">
        <v>26</v>
      </c>
      <c r="C41" s="10" t="s">
        <v>25</v>
      </c>
      <c r="D41" s="110" t="s">
        <v>770</v>
      </c>
      <c r="E41" s="111" t="s">
        <v>769</v>
      </c>
    </row>
    <row r="42" spans="2:5" x14ac:dyDescent="0.25">
      <c r="B42" s="23" t="s">
        <v>38</v>
      </c>
      <c r="C42" s="10" t="s">
        <v>37</v>
      </c>
      <c r="D42" s="110"/>
      <c r="E42" s="86"/>
    </row>
    <row r="43" spans="2:5" x14ac:dyDescent="0.25">
      <c r="B43" s="23" t="s">
        <v>772</v>
      </c>
      <c r="C43" s="10" t="s">
        <v>771</v>
      </c>
      <c r="D43" s="110"/>
      <c r="E43" s="86"/>
    </row>
    <row r="44" spans="2:5" x14ac:dyDescent="0.25">
      <c r="B44" s="23" t="s">
        <v>24</v>
      </c>
      <c r="C44" s="10" t="s">
        <v>23</v>
      </c>
      <c r="D44" s="110" t="s">
        <v>766</v>
      </c>
      <c r="E44" s="111" t="s">
        <v>765</v>
      </c>
    </row>
    <row r="45" spans="2:5" x14ac:dyDescent="0.25">
      <c r="B45" s="23" t="s">
        <v>36</v>
      </c>
      <c r="C45" s="10" t="s">
        <v>35</v>
      </c>
      <c r="D45" s="110"/>
      <c r="E45" s="86"/>
    </row>
    <row r="46" spans="2:5" x14ac:dyDescent="0.25">
      <c r="B46" s="23" t="s">
        <v>20</v>
      </c>
      <c r="C46" s="10" t="s">
        <v>19</v>
      </c>
      <c r="D46" s="110" t="s">
        <v>22</v>
      </c>
      <c r="E46" s="111" t="s">
        <v>21</v>
      </c>
    </row>
    <row r="47" spans="2:5" x14ac:dyDescent="0.25">
      <c r="B47" s="23" t="s">
        <v>24</v>
      </c>
      <c r="C47" s="10" t="s">
        <v>23</v>
      </c>
      <c r="D47" s="110"/>
      <c r="E47" s="86"/>
    </row>
    <row r="48" spans="2:5" x14ac:dyDescent="0.25">
      <c r="B48" s="23" t="s">
        <v>26</v>
      </c>
      <c r="C48" s="10" t="s">
        <v>25</v>
      </c>
      <c r="D48" s="110"/>
      <c r="E48" s="86"/>
    </row>
    <row r="49" spans="2:5" ht="30" x14ac:dyDescent="0.25">
      <c r="B49" s="23" t="s">
        <v>28</v>
      </c>
      <c r="C49" s="10" t="s">
        <v>27</v>
      </c>
      <c r="D49" s="110"/>
      <c r="E49" s="86"/>
    </row>
    <row r="50" spans="2:5" ht="30" x14ac:dyDescent="0.25">
      <c r="B50" s="23" t="s">
        <v>30</v>
      </c>
      <c r="C50" s="10" t="s">
        <v>29</v>
      </c>
      <c r="D50" s="110"/>
      <c r="E50" s="86"/>
    </row>
    <row r="51" spans="2:5" x14ac:dyDescent="0.25">
      <c r="B51" s="23" t="s">
        <v>32</v>
      </c>
      <c r="C51" s="10" t="s">
        <v>31</v>
      </c>
      <c r="D51" s="110" t="s">
        <v>34</v>
      </c>
      <c r="E51" s="111" t="s">
        <v>33</v>
      </c>
    </row>
    <row r="52" spans="2:5" x14ac:dyDescent="0.25">
      <c r="B52" s="23" t="s">
        <v>36</v>
      </c>
      <c r="C52" s="10" t="s">
        <v>35</v>
      </c>
      <c r="D52" s="110"/>
      <c r="E52" s="86"/>
    </row>
    <row r="53" spans="2:5" x14ac:dyDescent="0.25">
      <c r="B53" s="23" t="s">
        <v>38</v>
      </c>
      <c r="C53" s="10" t="s">
        <v>37</v>
      </c>
      <c r="D53" s="110"/>
      <c r="E53" s="86"/>
    </row>
    <row r="54" spans="2:5" ht="30" x14ac:dyDescent="0.25">
      <c r="B54" s="23" t="s">
        <v>40</v>
      </c>
      <c r="C54" s="10" t="s">
        <v>39</v>
      </c>
      <c r="D54" s="110"/>
      <c r="E54" s="86"/>
    </row>
    <row r="55" spans="2:5" ht="30" x14ac:dyDescent="0.25">
      <c r="B55" s="23" t="s">
        <v>30</v>
      </c>
      <c r="C55" s="10" t="s">
        <v>29</v>
      </c>
      <c r="D55" s="110"/>
      <c r="E55" s="86"/>
    </row>
    <row r="56" spans="2:5" x14ac:dyDescent="0.25">
      <c r="B56" s="23" t="s">
        <v>20</v>
      </c>
      <c r="C56" s="10" t="s">
        <v>19</v>
      </c>
      <c r="D56" s="110" t="s">
        <v>260</v>
      </c>
      <c r="E56" s="111" t="s">
        <v>259</v>
      </c>
    </row>
    <row r="57" spans="2:5" x14ac:dyDescent="0.25">
      <c r="B57" s="23" t="s">
        <v>24</v>
      </c>
      <c r="C57" s="10" t="s">
        <v>23</v>
      </c>
      <c r="D57" s="110"/>
      <c r="E57" s="86"/>
    </row>
    <row r="58" spans="2:5" x14ac:dyDescent="0.25">
      <c r="B58" s="23" t="s">
        <v>26</v>
      </c>
      <c r="C58" s="10" t="s">
        <v>25</v>
      </c>
      <c r="D58" s="110"/>
      <c r="E58" s="86"/>
    </row>
    <row r="59" spans="2:5" ht="30" x14ac:dyDescent="0.25">
      <c r="B59" s="23" t="s">
        <v>262</v>
      </c>
      <c r="C59" s="10" t="s">
        <v>261</v>
      </c>
      <c r="D59" s="110"/>
      <c r="E59" s="86"/>
    </row>
    <row r="60" spans="2:5" ht="30" x14ac:dyDescent="0.25">
      <c r="B60" s="23" t="s">
        <v>264</v>
      </c>
      <c r="C60" s="10" t="s">
        <v>263</v>
      </c>
      <c r="D60" s="110"/>
      <c r="E60" s="86"/>
    </row>
    <row r="61" spans="2:5" ht="30" x14ac:dyDescent="0.25">
      <c r="B61" s="23" t="s">
        <v>266</v>
      </c>
      <c r="C61" s="10" t="s">
        <v>265</v>
      </c>
      <c r="D61" s="110"/>
      <c r="E61" s="86"/>
    </row>
    <row r="62" spans="2:5" ht="30" x14ac:dyDescent="0.25">
      <c r="B62" s="23" t="s">
        <v>268</v>
      </c>
      <c r="C62" s="10" t="s">
        <v>267</v>
      </c>
      <c r="D62" s="110"/>
      <c r="E62" s="86"/>
    </row>
    <row r="63" spans="2:5" ht="30" x14ac:dyDescent="0.25">
      <c r="B63" s="23" t="s">
        <v>270</v>
      </c>
      <c r="C63" s="10" t="s">
        <v>269</v>
      </c>
      <c r="D63" s="110"/>
      <c r="E63" s="86"/>
    </row>
    <row r="64" spans="2:5" ht="30" x14ac:dyDescent="0.25">
      <c r="B64" s="23" t="s">
        <v>272</v>
      </c>
      <c r="C64" s="10" t="s">
        <v>271</v>
      </c>
      <c r="D64" s="110"/>
      <c r="E64" s="86"/>
    </row>
    <row r="65" spans="2:5" ht="30" x14ac:dyDescent="0.25">
      <c r="B65" s="23" t="s">
        <v>274</v>
      </c>
      <c r="C65" s="10" t="s">
        <v>273</v>
      </c>
      <c r="D65" s="110"/>
      <c r="E65" s="86"/>
    </row>
    <row r="66" spans="2:5" ht="30" x14ac:dyDescent="0.25">
      <c r="B66" s="23" t="s">
        <v>276</v>
      </c>
      <c r="C66" s="10" t="s">
        <v>275</v>
      </c>
      <c r="D66" s="110"/>
      <c r="E66" s="86"/>
    </row>
    <row r="67" spans="2:5" x14ac:dyDescent="0.25">
      <c r="B67" s="23" t="s">
        <v>278</v>
      </c>
      <c r="C67" s="10" t="s">
        <v>277</v>
      </c>
      <c r="D67" s="110"/>
      <c r="E67" s="86"/>
    </row>
    <row r="68" spans="2:5" x14ac:dyDescent="0.25">
      <c r="B68" s="23" t="s">
        <v>32</v>
      </c>
      <c r="C68" s="10" t="s">
        <v>31</v>
      </c>
      <c r="D68" s="110" t="s">
        <v>280</v>
      </c>
      <c r="E68" s="111" t="s">
        <v>279</v>
      </c>
    </row>
    <row r="69" spans="2:5" x14ac:dyDescent="0.25">
      <c r="B69" s="23" t="s">
        <v>36</v>
      </c>
      <c r="C69" s="10" t="s">
        <v>35</v>
      </c>
      <c r="D69" s="110"/>
      <c r="E69" s="86"/>
    </row>
    <row r="70" spans="2:5" x14ac:dyDescent="0.25">
      <c r="B70" s="23" t="s">
        <v>38</v>
      </c>
      <c r="C70" s="10" t="s">
        <v>37</v>
      </c>
      <c r="D70" s="110"/>
      <c r="E70" s="86"/>
    </row>
    <row r="71" spans="2:5" ht="30" x14ac:dyDescent="0.25">
      <c r="B71" s="23" t="s">
        <v>262</v>
      </c>
      <c r="C71" s="10" t="s">
        <v>261</v>
      </c>
      <c r="D71" s="110"/>
      <c r="E71" s="86"/>
    </row>
    <row r="72" spans="2:5" ht="30" x14ac:dyDescent="0.25">
      <c r="B72" s="23" t="s">
        <v>264</v>
      </c>
      <c r="C72" s="10" t="s">
        <v>263</v>
      </c>
      <c r="D72" s="110"/>
      <c r="E72" s="86"/>
    </row>
    <row r="73" spans="2:5" ht="30" x14ac:dyDescent="0.25">
      <c r="B73" s="23" t="s">
        <v>266</v>
      </c>
      <c r="C73" s="10" t="s">
        <v>265</v>
      </c>
      <c r="D73" s="110"/>
      <c r="E73" s="86"/>
    </row>
    <row r="74" spans="2:5" ht="30" x14ac:dyDescent="0.25">
      <c r="B74" s="23" t="s">
        <v>282</v>
      </c>
      <c r="C74" s="10" t="s">
        <v>281</v>
      </c>
      <c r="D74" s="110"/>
      <c r="E74" s="86"/>
    </row>
    <row r="75" spans="2:5" ht="30" x14ac:dyDescent="0.25">
      <c r="B75" s="23" t="s">
        <v>270</v>
      </c>
      <c r="C75" s="10" t="s">
        <v>269</v>
      </c>
      <c r="D75" s="110"/>
      <c r="E75" s="86"/>
    </row>
    <row r="76" spans="2:5" ht="30" x14ac:dyDescent="0.25">
      <c r="B76" s="23" t="s">
        <v>272</v>
      </c>
      <c r="C76" s="10" t="s">
        <v>271</v>
      </c>
      <c r="D76" s="110"/>
      <c r="E76" s="86"/>
    </row>
    <row r="77" spans="2:5" ht="30" x14ac:dyDescent="0.25">
      <c r="B77" s="23" t="s">
        <v>274</v>
      </c>
      <c r="C77" s="10" t="s">
        <v>273</v>
      </c>
      <c r="D77" s="110"/>
      <c r="E77" s="86"/>
    </row>
    <row r="78" spans="2:5" ht="30" x14ac:dyDescent="0.25">
      <c r="B78" s="23" t="s">
        <v>276</v>
      </c>
      <c r="C78" s="10" t="s">
        <v>275</v>
      </c>
      <c r="D78" s="110"/>
      <c r="E78" s="86"/>
    </row>
    <row r="79" spans="2:5" x14ac:dyDescent="0.25">
      <c r="B79" s="23" t="s">
        <v>278</v>
      </c>
      <c r="C79" s="10" t="s">
        <v>277</v>
      </c>
      <c r="D79" s="110"/>
      <c r="E79" s="86"/>
    </row>
    <row r="80" spans="2:5" x14ac:dyDescent="0.25">
      <c r="B80" s="23" t="s">
        <v>20</v>
      </c>
      <c r="C80" s="10" t="s">
        <v>19</v>
      </c>
      <c r="D80" s="110" t="s">
        <v>118</v>
      </c>
      <c r="E80" s="111" t="s">
        <v>117</v>
      </c>
    </row>
    <row r="81" spans="2:5" x14ac:dyDescent="0.25">
      <c r="B81" s="23" t="s">
        <v>24</v>
      </c>
      <c r="C81" s="10" t="s">
        <v>23</v>
      </c>
      <c r="D81" s="110"/>
      <c r="E81" s="86"/>
    </row>
    <row r="82" spans="2:5" x14ac:dyDescent="0.25">
      <c r="B82" s="23" t="s">
        <v>26</v>
      </c>
      <c r="C82" s="10" t="s">
        <v>25</v>
      </c>
      <c r="D82" s="110"/>
      <c r="E82" s="86"/>
    </row>
    <row r="83" spans="2:5" ht="30" x14ac:dyDescent="0.25">
      <c r="B83" s="23" t="s">
        <v>120</v>
      </c>
      <c r="C83" s="10" t="s">
        <v>119</v>
      </c>
      <c r="D83" s="110"/>
      <c r="E83" s="86"/>
    </row>
    <row r="84" spans="2:5" ht="30" x14ac:dyDescent="0.25">
      <c r="B84" s="23" t="s">
        <v>122</v>
      </c>
      <c r="C84" s="10" t="s">
        <v>121</v>
      </c>
      <c r="D84" s="110"/>
      <c r="E84" s="86"/>
    </row>
    <row r="85" spans="2:5" ht="30" x14ac:dyDescent="0.25">
      <c r="B85" s="23" t="s">
        <v>124</v>
      </c>
      <c r="C85" s="10" t="s">
        <v>123</v>
      </c>
      <c r="D85" s="110"/>
      <c r="E85" s="86"/>
    </row>
    <row r="86" spans="2:5" ht="30" x14ac:dyDescent="0.25">
      <c r="B86" s="23" t="s">
        <v>126</v>
      </c>
      <c r="C86" s="10" t="s">
        <v>125</v>
      </c>
      <c r="D86" s="110"/>
      <c r="E86" s="86"/>
    </row>
    <row r="87" spans="2:5" ht="30" x14ac:dyDescent="0.25">
      <c r="B87" s="23" t="s">
        <v>128</v>
      </c>
      <c r="C87" s="10" t="s">
        <v>127</v>
      </c>
      <c r="D87" s="110"/>
      <c r="E87" s="86"/>
    </row>
    <row r="88" spans="2:5" ht="30" x14ac:dyDescent="0.25">
      <c r="B88" s="23" t="s">
        <v>130</v>
      </c>
      <c r="C88" s="10" t="s">
        <v>129</v>
      </c>
      <c r="D88" s="110"/>
      <c r="E88" s="86"/>
    </row>
    <row r="89" spans="2:5" ht="30" x14ac:dyDescent="0.25">
      <c r="B89" s="23" t="s">
        <v>132</v>
      </c>
      <c r="C89" s="10" t="s">
        <v>131</v>
      </c>
      <c r="D89" s="110"/>
      <c r="E89" s="86"/>
    </row>
    <row r="90" spans="2:5" ht="30" x14ac:dyDescent="0.25">
      <c r="B90" s="23" t="s">
        <v>134</v>
      </c>
      <c r="C90" s="10" t="s">
        <v>133</v>
      </c>
      <c r="D90" s="110"/>
      <c r="E90" s="86"/>
    </row>
    <row r="91" spans="2:5" x14ac:dyDescent="0.25">
      <c r="B91" s="23" t="s">
        <v>136</v>
      </c>
      <c r="C91" s="10" t="s">
        <v>135</v>
      </c>
      <c r="D91" s="110"/>
      <c r="E91" s="86"/>
    </row>
    <row r="92" spans="2:5" x14ac:dyDescent="0.25">
      <c r="B92" s="23" t="s">
        <v>32</v>
      </c>
      <c r="C92" s="10" t="s">
        <v>31</v>
      </c>
      <c r="D92" s="110" t="s">
        <v>138</v>
      </c>
      <c r="E92" s="111" t="s">
        <v>137</v>
      </c>
    </row>
    <row r="93" spans="2:5" x14ac:dyDescent="0.25">
      <c r="B93" s="23" t="s">
        <v>36</v>
      </c>
      <c r="C93" s="10" t="s">
        <v>35</v>
      </c>
      <c r="D93" s="110"/>
      <c r="E93" s="86"/>
    </row>
    <row r="94" spans="2:5" x14ac:dyDescent="0.25">
      <c r="B94" s="23" t="s">
        <v>38</v>
      </c>
      <c r="C94" s="10" t="s">
        <v>37</v>
      </c>
      <c r="D94" s="110"/>
      <c r="E94" s="86"/>
    </row>
    <row r="95" spans="2:5" ht="30" x14ac:dyDescent="0.25">
      <c r="B95" s="23" t="s">
        <v>120</v>
      </c>
      <c r="C95" s="10" t="s">
        <v>119</v>
      </c>
      <c r="D95" s="110"/>
      <c r="E95" s="86"/>
    </row>
    <row r="96" spans="2:5" ht="30" x14ac:dyDescent="0.25">
      <c r="B96" s="23" t="s">
        <v>122</v>
      </c>
      <c r="C96" s="10" t="s">
        <v>121</v>
      </c>
      <c r="D96" s="110"/>
      <c r="E96" s="86"/>
    </row>
    <row r="97" spans="2:5" ht="30" x14ac:dyDescent="0.25">
      <c r="B97" s="23" t="s">
        <v>124</v>
      </c>
      <c r="C97" s="10" t="s">
        <v>123</v>
      </c>
      <c r="D97" s="110"/>
      <c r="E97" s="86"/>
    </row>
    <row r="98" spans="2:5" ht="30" x14ac:dyDescent="0.25">
      <c r="B98" s="23" t="s">
        <v>140</v>
      </c>
      <c r="C98" s="10" t="s">
        <v>139</v>
      </c>
      <c r="D98" s="110"/>
      <c r="E98" s="86"/>
    </row>
    <row r="99" spans="2:5" ht="30" x14ac:dyDescent="0.25">
      <c r="B99" s="23" t="s">
        <v>128</v>
      </c>
      <c r="C99" s="10" t="s">
        <v>127</v>
      </c>
      <c r="D99" s="110"/>
      <c r="E99" s="86"/>
    </row>
    <row r="100" spans="2:5" ht="30" x14ac:dyDescent="0.25">
      <c r="B100" s="23" t="s">
        <v>130</v>
      </c>
      <c r="C100" s="10" t="s">
        <v>129</v>
      </c>
      <c r="D100" s="110"/>
      <c r="E100" s="86"/>
    </row>
    <row r="101" spans="2:5" ht="30" x14ac:dyDescent="0.25">
      <c r="B101" s="23" t="s">
        <v>132</v>
      </c>
      <c r="C101" s="10" t="s">
        <v>131</v>
      </c>
      <c r="D101" s="110"/>
      <c r="E101" s="86"/>
    </row>
    <row r="102" spans="2:5" ht="30" x14ac:dyDescent="0.25">
      <c r="B102" s="23" t="s">
        <v>134</v>
      </c>
      <c r="C102" s="10" t="s">
        <v>133</v>
      </c>
      <c r="D102" s="110"/>
      <c r="E102" s="86"/>
    </row>
    <row r="103" spans="2:5" x14ac:dyDescent="0.25">
      <c r="B103" s="23" t="s">
        <v>136</v>
      </c>
      <c r="C103" s="10" t="s">
        <v>135</v>
      </c>
      <c r="D103" s="110"/>
      <c r="E103" s="86"/>
    </row>
    <row r="104" spans="2:5" x14ac:dyDescent="0.25">
      <c r="B104" s="23" t="s">
        <v>32</v>
      </c>
      <c r="C104" s="10" t="s">
        <v>31</v>
      </c>
      <c r="D104" s="110" t="s">
        <v>144</v>
      </c>
      <c r="E104" s="111" t="s">
        <v>143</v>
      </c>
    </row>
    <row r="105" spans="2:5" x14ac:dyDescent="0.25">
      <c r="B105" s="23" t="s">
        <v>36</v>
      </c>
      <c r="C105" s="10" t="s">
        <v>35</v>
      </c>
      <c r="D105" s="110"/>
      <c r="E105" s="86"/>
    </row>
    <row r="106" spans="2:5" x14ac:dyDescent="0.25">
      <c r="B106" s="23" t="s">
        <v>38</v>
      </c>
      <c r="C106" s="10" t="s">
        <v>37</v>
      </c>
      <c r="D106" s="110"/>
      <c r="E106" s="86"/>
    </row>
    <row r="107" spans="2:5" ht="30" x14ac:dyDescent="0.25">
      <c r="B107" s="23" t="s">
        <v>146</v>
      </c>
      <c r="C107" s="10" t="s">
        <v>145</v>
      </c>
      <c r="D107" s="110"/>
      <c r="E107" s="86"/>
    </row>
    <row r="108" spans="2:5" ht="30" x14ac:dyDescent="0.25">
      <c r="B108" s="23" t="s">
        <v>148</v>
      </c>
      <c r="C108" s="10" t="s">
        <v>147</v>
      </c>
      <c r="D108" s="110"/>
      <c r="E108" s="86"/>
    </row>
    <row r="109" spans="2:5" ht="30" x14ac:dyDescent="0.25">
      <c r="B109" s="23" t="s">
        <v>150</v>
      </c>
      <c r="C109" s="10" t="s">
        <v>149</v>
      </c>
      <c r="D109" s="110"/>
      <c r="E109" s="86"/>
    </row>
    <row r="110" spans="2:5" ht="30" x14ac:dyDescent="0.25">
      <c r="B110" s="23" t="s">
        <v>152</v>
      </c>
      <c r="C110" s="10" t="s">
        <v>151</v>
      </c>
      <c r="D110" s="110"/>
      <c r="E110" s="86"/>
    </row>
    <row r="111" spans="2:5" ht="30" x14ac:dyDescent="0.25">
      <c r="B111" s="23" t="s">
        <v>154</v>
      </c>
      <c r="C111" s="10" t="s">
        <v>153</v>
      </c>
      <c r="D111" s="110"/>
      <c r="E111" s="86"/>
    </row>
    <row r="112" spans="2:5" ht="30" x14ac:dyDescent="0.25">
      <c r="B112" s="23" t="s">
        <v>156</v>
      </c>
      <c r="C112" s="10" t="s">
        <v>155</v>
      </c>
      <c r="D112" s="110"/>
      <c r="E112" s="86"/>
    </row>
    <row r="113" spans="2:5" ht="30" x14ac:dyDescent="0.25">
      <c r="B113" s="23" t="s">
        <v>158</v>
      </c>
      <c r="C113" s="10" t="s">
        <v>157</v>
      </c>
      <c r="D113" s="110"/>
      <c r="E113" s="86"/>
    </row>
    <row r="114" spans="2:5" ht="30" x14ac:dyDescent="0.25">
      <c r="B114" s="23" t="s">
        <v>160</v>
      </c>
      <c r="C114" s="10" t="s">
        <v>159</v>
      </c>
      <c r="D114" s="110"/>
      <c r="E114" s="86"/>
    </row>
    <row r="115" spans="2:5" x14ac:dyDescent="0.25">
      <c r="B115" s="23" t="s">
        <v>162</v>
      </c>
      <c r="C115" s="10" t="s">
        <v>161</v>
      </c>
      <c r="D115" s="110"/>
      <c r="E115" s="86"/>
    </row>
    <row r="116" spans="2:5" ht="30" x14ac:dyDescent="0.25">
      <c r="B116" s="23" t="s">
        <v>26</v>
      </c>
      <c r="C116" s="10" t="s">
        <v>25</v>
      </c>
      <c r="D116" s="23" t="s">
        <v>284</v>
      </c>
      <c r="E116" s="10" t="s">
        <v>283</v>
      </c>
    </row>
    <row r="117" spans="2:5" ht="30" x14ac:dyDescent="0.25">
      <c r="B117" s="23" t="s">
        <v>38</v>
      </c>
      <c r="C117" s="10" t="s">
        <v>37</v>
      </c>
      <c r="D117" s="23" t="s">
        <v>286</v>
      </c>
      <c r="E117" s="10" t="s">
        <v>285</v>
      </c>
    </row>
    <row r="118" spans="2:5" x14ac:dyDescent="0.25">
      <c r="B118" s="23" t="s">
        <v>26</v>
      </c>
      <c r="C118" s="10" t="s">
        <v>25</v>
      </c>
      <c r="D118" s="110" t="s">
        <v>288</v>
      </c>
      <c r="E118" s="111" t="s">
        <v>287</v>
      </c>
    </row>
    <row r="119" spans="2:5" ht="30" x14ac:dyDescent="0.25">
      <c r="B119" s="23" t="s">
        <v>266</v>
      </c>
      <c r="C119" s="10" t="s">
        <v>265</v>
      </c>
      <c r="D119" s="110"/>
      <c r="E119" s="86"/>
    </row>
    <row r="120" spans="2:5" ht="30" x14ac:dyDescent="0.25">
      <c r="B120" s="23" t="s">
        <v>274</v>
      </c>
      <c r="C120" s="10" t="s">
        <v>273</v>
      </c>
      <c r="D120" s="110"/>
      <c r="E120" s="86"/>
    </row>
    <row r="121" spans="2:5" x14ac:dyDescent="0.25">
      <c r="B121" s="23" t="s">
        <v>38</v>
      </c>
      <c r="C121" s="10" t="s">
        <v>37</v>
      </c>
      <c r="D121" s="110" t="s">
        <v>290</v>
      </c>
      <c r="E121" s="111" t="s">
        <v>289</v>
      </c>
    </row>
    <row r="122" spans="2:5" ht="30" x14ac:dyDescent="0.25">
      <c r="B122" s="23" t="s">
        <v>266</v>
      </c>
      <c r="C122" s="10" t="s">
        <v>265</v>
      </c>
      <c r="D122" s="110"/>
      <c r="E122" s="86"/>
    </row>
    <row r="123" spans="2:5" ht="30" x14ac:dyDescent="0.25">
      <c r="B123" s="23" t="s">
        <v>274</v>
      </c>
      <c r="C123" s="10" t="s">
        <v>273</v>
      </c>
      <c r="D123" s="110"/>
      <c r="E123" s="86"/>
    </row>
    <row r="124" spans="2:5" x14ac:dyDescent="0.25">
      <c r="B124" s="23" t="s">
        <v>26</v>
      </c>
      <c r="C124" s="10" t="s">
        <v>25</v>
      </c>
      <c r="D124" s="110" t="s">
        <v>292</v>
      </c>
      <c r="E124" s="111" t="s">
        <v>291</v>
      </c>
    </row>
    <row r="125" spans="2:5" ht="14.45" customHeight="1" x14ac:dyDescent="0.25">
      <c r="B125" s="23" t="s">
        <v>124</v>
      </c>
      <c r="C125" s="10" t="s">
        <v>123</v>
      </c>
      <c r="D125" s="110"/>
      <c r="E125" s="86"/>
    </row>
    <row r="126" spans="2:5" ht="30" x14ac:dyDescent="0.25">
      <c r="B126" s="23" t="s">
        <v>132</v>
      </c>
      <c r="C126" s="10" t="s">
        <v>131</v>
      </c>
      <c r="D126" s="110"/>
      <c r="E126" s="86"/>
    </row>
    <row r="127" spans="2:5" x14ac:dyDescent="0.25">
      <c r="B127" s="23" t="s">
        <v>38</v>
      </c>
      <c r="C127" s="10" t="s">
        <v>37</v>
      </c>
      <c r="D127" s="110" t="s">
        <v>294</v>
      </c>
      <c r="E127" s="111" t="s">
        <v>293</v>
      </c>
    </row>
    <row r="128" spans="2:5" ht="30" x14ac:dyDescent="0.25">
      <c r="B128" s="23" t="s">
        <v>124</v>
      </c>
      <c r="C128" s="10" t="s">
        <v>123</v>
      </c>
      <c r="D128" s="110"/>
      <c r="E128" s="86"/>
    </row>
    <row r="129" spans="2:5" ht="30" x14ac:dyDescent="0.25">
      <c r="B129" s="23" t="s">
        <v>132</v>
      </c>
      <c r="C129" s="10" t="s">
        <v>131</v>
      </c>
      <c r="D129" s="110"/>
      <c r="E129" s="86"/>
    </row>
    <row r="130" spans="2:5" x14ac:dyDescent="0.25">
      <c r="B130" s="23" t="s">
        <v>572</v>
      </c>
      <c r="C130" s="10" t="s">
        <v>571</v>
      </c>
      <c r="D130" s="110" t="s">
        <v>574</v>
      </c>
      <c r="E130" s="111" t="s">
        <v>573</v>
      </c>
    </row>
    <row r="131" spans="2:5" x14ac:dyDescent="0.25">
      <c r="B131" s="23" t="s">
        <v>566</v>
      </c>
      <c r="C131" s="10" t="s">
        <v>565</v>
      </c>
      <c r="D131" s="110"/>
      <c r="E131" s="86"/>
    </row>
    <row r="132" spans="2:5" x14ac:dyDescent="0.25">
      <c r="B132" s="23" t="s">
        <v>564</v>
      </c>
      <c r="C132" s="10" t="s">
        <v>563</v>
      </c>
      <c r="D132" s="110" t="s">
        <v>576</v>
      </c>
      <c r="E132" s="111" t="s">
        <v>575</v>
      </c>
    </row>
    <row r="133" spans="2:5" x14ac:dyDescent="0.25">
      <c r="B133" s="23" t="s">
        <v>566</v>
      </c>
      <c r="C133" s="10" t="s">
        <v>565</v>
      </c>
      <c r="D133" s="110"/>
      <c r="E133" s="86"/>
    </row>
    <row r="134" spans="2:5" x14ac:dyDescent="0.25">
      <c r="B134" s="67" t="s">
        <v>906</v>
      </c>
      <c r="C134" s="15" t="s">
        <v>906</v>
      </c>
      <c r="D134" s="23" t="s">
        <v>1178</v>
      </c>
      <c r="E134" s="10" t="s">
        <v>779</v>
      </c>
    </row>
    <row r="135" spans="2:5" x14ac:dyDescent="0.25">
      <c r="B135" s="24" t="s">
        <v>1173</v>
      </c>
      <c r="C135" s="10" t="s">
        <v>1171</v>
      </c>
      <c r="D135" s="107" t="s">
        <v>1176</v>
      </c>
      <c r="E135" s="117" t="s">
        <v>1175</v>
      </c>
    </row>
    <row r="136" spans="2:5" x14ac:dyDescent="0.25">
      <c r="B136" s="24" t="s">
        <v>1174</v>
      </c>
      <c r="C136" s="10" t="s">
        <v>1172</v>
      </c>
      <c r="D136" s="109"/>
      <c r="E136" s="118"/>
    </row>
    <row r="137" spans="2:5" ht="30" x14ac:dyDescent="0.25">
      <c r="B137" s="67" t="s">
        <v>906</v>
      </c>
      <c r="C137" s="15" t="s">
        <v>906</v>
      </c>
      <c r="D137" s="23" t="s">
        <v>142</v>
      </c>
      <c r="E137" s="10" t="s">
        <v>141</v>
      </c>
    </row>
    <row r="138" spans="2:5" ht="30" x14ac:dyDescent="0.25">
      <c r="B138" s="67" t="s">
        <v>906</v>
      </c>
      <c r="C138" s="15" t="s">
        <v>906</v>
      </c>
      <c r="D138" s="23" t="s">
        <v>42</v>
      </c>
      <c r="E138" s="10" t="s">
        <v>41</v>
      </c>
    </row>
    <row r="139" spans="2:5" ht="30" x14ac:dyDescent="0.25">
      <c r="B139" s="67" t="s">
        <v>906</v>
      </c>
      <c r="C139" s="15" t="s">
        <v>906</v>
      </c>
      <c r="D139" s="23" t="s">
        <v>400</v>
      </c>
      <c r="E139" s="10" t="s">
        <v>399</v>
      </c>
    </row>
    <row r="140" spans="2:5" ht="30" x14ac:dyDescent="0.25">
      <c r="B140" s="23" t="s">
        <v>296</v>
      </c>
      <c r="C140" s="10" t="s">
        <v>295</v>
      </c>
      <c r="D140" s="110" t="s">
        <v>298</v>
      </c>
      <c r="E140" s="111" t="s">
        <v>297</v>
      </c>
    </row>
    <row r="141" spans="2:5" ht="30" x14ac:dyDescent="0.25">
      <c r="B141" s="23" t="s">
        <v>300</v>
      </c>
      <c r="C141" s="10" t="s">
        <v>299</v>
      </c>
      <c r="D141" s="110"/>
      <c r="E141" s="86"/>
    </row>
    <row r="142" spans="2:5" x14ac:dyDescent="0.25">
      <c r="B142" s="23" t="s">
        <v>302</v>
      </c>
      <c r="C142" s="10" t="s">
        <v>301</v>
      </c>
      <c r="D142" s="110"/>
      <c r="E142" s="86"/>
    </row>
    <row r="143" spans="2:5" ht="30" x14ac:dyDescent="0.25">
      <c r="B143" s="23" t="s">
        <v>304</v>
      </c>
      <c r="C143" s="10" t="s">
        <v>303</v>
      </c>
      <c r="D143" s="110" t="s">
        <v>306</v>
      </c>
      <c r="E143" s="111" t="s">
        <v>305</v>
      </c>
    </row>
    <row r="144" spans="2:5" ht="30" x14ac:dyDescent="0.25">
      <c r="B144" s="23" t="s">
        <v>300</v>
      </c>
      <c r="C144" s="10" t="s">
        <v>299</v>
      </c>
      <c r="D144" s="110"/>
      <c r="E144" s="86"/>
    </row>
    <row r="145" spans="2:5" x14ac:dyDescent="0.25">
      <c r="B145" s="23" t="s">
        <v>302</v>
      </c>
      <c r="C145" s="10" t="s">
        <v>301</v>
      </c>
      <c r="D145" s="110"/>
      <c r="E145" s="86"/>
    </row>
    <row r="146" spans="2:5" ht="30" x14ac:dyDescent="0.25">
      <c r="B146" s="23" t="s">
        <v>320</v>
      </c>
      <c r="C146" s="10" t="s">
        <v>319</v>
      </c>
      <c r="D146" s="110" t="s">
        <v>322</v>
      </c>
      <c r="E146" s="111" t="s">
        <v>321</v>
      </c>
    </row>
    <row r="147" spans="2:5" ht="30" x14ac:dyDescent="0.25">
      <c r="B147" s="23" t="s">
        <v>324</v>
      </c>
      <c r="C147" s="10" t="s">
        <v>323</v>
      </c>
      <c r="D147" s="110"/>
      <c r="E147" s="86"/>
    </row>
    <row r="148" spans="2:5" ht="30" x14ac:dyDescent="0.25">
      <c r="B148" s="23" t="s">
        <v>326</v>
      </c>
      <c r="C148" s="10" t="s">
        <v>325</v>
      </c>
      <c r="D148" s="110" t="s">
        <v>328</v>
      </c>
      <c r="E148" s="111" t="s">
        <v>327</v>
      </c>
    </row>
    <row r="149" spans="2:5" ht="30" x14ac:dyDescent="0.25">
      <c r="B149" s="23" t="s">
        <v>324</v>
      </c>
      <c r="C149" s="10" t="s">
        <v>323</v>
      </c>
      <c r="D149" s="110"/>
      <c r="E149" s="86"/>
    </row>
    <row r="150" spans="2:5" ht="14.45" customHeight="1" x14ac:dyDescent="0.25">
      <c r="B150" s="23" t="s">
        <v>300</v>
      </c>
      <c r="C150" s="10" t="s">
        <v>299</v>
      </c>
      <c r="D150" s="23" t="s">
        <v>308</v>
      </c>
      <c r="E150" s="10" t="s">
        <v>307</v>
      </c>
    </row>
    <row r="151" spans="2:5" ht="30" x14ac:dyDescent="0.25">
      <c r="B151" s="23" t="s">
        <v>324</v>
      </c>
      <c r="C151" s="10" t="s">
        <v>323</v>
      </c>
      <c r="D151" s="23" t="s">
        <v>330</v>
      </c>
      <c r="E151" s="10" t="s">
        <v>329</v>
      </c>
    </row>
    <row r="152" spans="2:5" ht="14.45" customHeight="1" x14ac:dyDescent="0.25">
      <c r="B152" s="67" t="s">
        <v>906</v>
      </c>
      <c r="C152" s="15" t="s">
        <v>906</v>
      </c>
      <c r="D152" s="23" t="s">
        <v>776</v>
      </c>
      <c r="E152" s="10" t="s">
        <v>775</v>
      </c>
    </row>
    <row r="153" spans="2:5" ht="30" x14ac:dyDescent="0.25">
      <c r="B153" s="67" t="s">
        <v>906</v>
      </c>
      <c r="C153" s="15" t="s">
        <v>906</v>
      </c>
      <c r="D153" s="23" t="s">
        <v>778</v>
      </c>
      <c r="E153" s="10" t="s">
        <v>777</v>
      </c>
    </row>
    <row r="154" spans="2:5" x14ac:dyDescent="0.25">
      <c r="B154" s="23" t="s">
        <v>738</v>
      </c>
      <c r="C154" s="10" t="s">
        <v>737</v>
      </c>
      <c r="D154" s="110" t="s">
        <v>740</v>
      </c>
      <c r="E154" s="111" t="s">
        <v>739</v>
      </c>
    </row>
    <row r="155" spans="2:5" ht="30" x14ac:dyDescent="0.25">
      <c r="B155" s="23" t="s">
        <v>352</v>
      </c>
      <c r="C155" s="10" t="s">
        <v>351</v>
      </c>
      <c r="D155" s="110"/>
      <c r="E155" s="86"/>
    </row>
    <row r="156" spans="2:5" x14ac:dyDescent="0.25">
      <c r="B156" s="23" t="s">
        <v>744</v>
      </c>
      <c r="C156" s="10" t="s">
        <v>743</v>
      </c>
      <c r="D156" s="110" t="s">
        <v>746</v>
      </c>
      <c r="E156" s="111" t="s">
        <v>745</v>
      </c>
    </row>
    <row r="157" spans="2:5" ht="30" x14ac:dyDescent="0.25">
      <c r="B157" s="23" t="s">
        <v>362</v>
      </c>
      <c r="C157" s="10" t="s">
        <v>361</v>
      </c>
      <c r="D157" s="110"/>
      <c r="E157" s="86"/>
    </row>
    <row r="158" spans="2:5" ht="30" x14ac:dyDescent="0.25">
      <c r="B158" s="23" t="s">
        <v>748</v>
      </c>
      <c r="C158" s="10" t="s">
        <v>747</v>
      </c>
      <c r="D158" s="23" t="s">
        <v>750</v>
      </c>
      <c r="E158" s="10" t="s">
        <v>749</v>
      </c>
    </row>
    <row r="159" spans="2:5" ht="30" x14ac:dyDescent="0.25">
      <c r="B159" s="23" t="s">
        <v>752</v>
      </c>
      <c r="C159" s="10" t="s">
        <v>751</v>
      </c>
      <c r="D159" s="23" t="s">
        <v>754</v>
      </c>
      <c r="E159" s="10" t="s">
        <v>753</v>
      </c>
    </row>
    <row r="160" spans="2:5" x14ac:dyDescent="0.25">
      <c r="B160" s="23" t="s">
        <v>404</v>
      </c>
      <c r="C160" s="10" t="s">
        <v>403</v>
      </c>
      <c r="D160" s="23" t="s">
        <v>783</v>
      </c>
      <c r="E160" s="10" t="s">
        <v>782</v>
      </c>
    </row>
    <row r="161" spans="2:5" x14ac:dyDescent="0.25">
      <c r="B161" s="23" t="s">
        <v>785</v>
      </c>
      <c r="C161" s="10" t="s">
        <v>784</v>
      </c>
      <c r="D161" s="23" t="s">
        <v>787</v>
      </c>
      <c r="E161" s="10" t="s">
        <v>786</v>
      </c>
    </row>
    <row r="162" spans="2:5" x14ac:dyDescent="0.25">
      <c r="B162" s="23" t="s">
        <v>404</v>
      </c>
      <c r="C162" s="10" t="s">
        <v>403</v>
      </c>
      <c r="D162" s="110" t="s">
        <v>406</v>
      </c>
      <c r="E162" s="111" t="s">
        <v>405</v>
      </c>
    </row>
    <row r="163" spans="2:5" ht="30" x14ac:dyDescent="0.25">
      <c r="B163" s="23" t="s">
        <v>44</v>
      </c>
      <c r="C163" s="10" t="s">
        <v>43</v>
      </c>
      <c r="D163" s="110"/>
      <c r="E163" s="86"/>
    </row>
    <row r="164" spans="2:5" ht="30" x14ac:dyDescent="0.25">
      <c r="B164" s="23" t="s">
        <v>92</v>
      </c>
      <c r="C164" s="10" t="s">
        <v>91</v>
      </c>
      <c r="D164" s="110" t="s">
        <v>310</v>
      </c>
      <c r="E164" s="111" t="s">
        <v>309</v>
      </c>
    </row>
    <row r="165" spans="2:5" ht="30" x14ac:dyDescent="0.25">
      <c r="B165" s="23" t="s">
        <v>194</v>
      </c>
      <c r="C165" s="10" t="s">
        <v>193</v>
      </c>
      <c r="D165" s="110"/>
      <c r="E165" s="86"/>
    </row>
    <row r="166" spans="2:5" x14ac:dyDescent="0.25">
      <c r="B166" s="23" t="s">
        <v>312</v>
      </c>
      <c r="C166" s="10" t="s">
        <v>311</v>
      </c>
      <c r="D166" s="110"/>
      <c r="E166" s="86"/>
    </row>
    <row r="167" spans="2:5" ht="14.45" customHeight="1" x14ac:dyDescent="0.25">
      <c r="B167" s="23" t="s">
        <v>314</v>
      </c>
      <c r="C167" s="10" t="s">
        <v>313</v>
      </c>
      <c r="D167" s="110"/>
      <c r="E167" s="86"/>
    </row>
    <row r="168" spans="2:5" x14ac:dyDescent="0.25">
      <c r="B168" s="23" t="s">
        <v>316</v>
      </c>
      <c r="C168" s="10" t="s">
        <v>315</v>
      </c>
      <c r="D168" s="110"/>
      <c r="E168" s="86"/>
    </row>
    <row r="169" spans="2:5" x14ac:dyDescent="0.25">
      <c r="B169" s="23" t="s">
        <v>318</v>
      </c>
      <c r="C169" s="10" t="s">
        <v>317</v>
      </c>
      <c r="D169" s="110"/>
      <c r="E169" s="86"/>
    </row>
    <row r="170" spans="2:5" x14ac:dyDescent="0.25">
      <c r="B170" s="23" t="s">
        <v>302</v>
      </c>
      <c r="C170" s="10" t="s">
        <v>301</v>
      </c>
      <c r="D170" s="110"/>
      <c r="E170" s="86"/>
    </row>
    <row r="171" spans="2:5" x14ac:dyDescent="0.25">
      <c r="B171" s="23" t="s">
        <v>102</v>
      </c>
      <c r="C171" s="10" t="s">
        <v>101</v>
      </c>
      <c r="D171" s="110"/>
      <c r="E171" s="86"/>
    </row>
    <row r="172" spans="2:5" x14ac:dyDescent="0.25">
      <c r="B172" s="23" t="s">
        <v>104</v>
      </c>
      <c r="C172" s="10" t="s">
        <v>103</v>
      </c>
      <c r="D172" s="110"/>
      <c r="E172" s="86"/>
    </row>
    <row r="173" spans="2:5" ht="30" x14ac:dyDescent="0.25">
      <c r="B173" s="23" t="s">
        <v>106</v>
      </c>
      <c r="C173" s="10" t="s">
        <v>105</v>
      </c>
      <c r="D173" s="110"/>
      <c r="E173" s="86"/>
    </row>
    <row r="174" spans="2:5" ht="30" x14ac:dyDescent="0.25">
      <c r="B174" s="23" t="s">
        <v>196</v>
      </c>
      <c r="C174" s="10" t="s">
        <v>195</v>
      </c>
      <c r="D174" s="110"/>
      <c r="E174" s="86"/>
    </row>
    <row r="175" spans="2:5" x14ac:dyDescent="0.25">
      <c r="B175" s="23" t="s">
        <v>332</v>
      </c>
      <c r="C175" s="10" t="s">
        <v>331</v>
      </c>
      <c r="D175" s="110" t="s">
        <v>334</v>
      </c>
      <c r="E175" s="111" t="s">
        <v>333</v>
      </c>
    </row>
    <row r="176" spans="2:5" x14ac:dyDescent="0.25">
      <c r="B176" s="23" t="s">
        <v>214</v>
      </c>
      <c r="C176" s="10" t="s">
        <v>213</v>
      </c>
      <c r="D176" s="110"/>
      <c r="E176" s="86"/>
    </row>
    <row r="177" spans="2:5" x14ac:dyDescent="0.25">
      <c r="B177" s="23" t="s">
        <v>336</v>
      </c>
      <c r="C177" s="10" t="s">
        <v>335</v>
      </c>
      <c r="D177" s="110"/>
      <c r="E177" s="86"/>
    </row>
    <row r="178" spans="2:5" x14ac:dyDescent="0.25">
      <c r="B178" s="23" t="s">
        <v>338</v>
      </c>
      <c r="C178" s="10" t="s">
        <v>337</v>
      </c>
      <c r="D178" s="110"/>
      <c r="E178" s="86"/>
    </row>
    <row r="179" spans="2:5" x14ac:dyDescent="0.25">
      <c r="B179" s="23" t="s">
        <v>340</v>
      </c>
      <c r="C179" s="10" t="s">
        <v>339</v>
      </c>
      <c r="D179" s="110"/>
      <c r="E179" s="86"/>
    </row>
    <row r="180" spans="2:5" x14ac:dyDescent="0.25">
      <c r="B180" s="23" t="s">
        <v>342</v>
      </c>
      <c r="C180" s="10" t="s">
        <v>341</v>
      </c>
      <c r="D180" s="110"/>
      <c r="E180" s="86"/>
    </row>
    <row r="181" spans="2:5" x14ac:dyDescent="0.25">
      <c r="B181" s="23" t="s">
        <v>498</v>
      </c>
      <c r="C181" s="10" t="s">
        <v>497</v>
      </c>
      <c r="D181" s="110" t="s">
        <v>500</v>
      </c>
      <c r="E181" s="111" t="s">
        <v>499</v>
      </c>
    </row>
    <row r="182" spans="2:5" x14ac:dyDescent="0.25">
      <c r="B182" s="23" t="s">
        <v>504</v>
      </c>
      <c r="C182" s="10" t="s">
        <v>503</v>
      </c>
      <c r="D182" s="110"/>
      <c r="E182" s="86"/>
    </row>
    <row r="183" spans="2:5" ht="30" x14ac:dyDescent="0.25">
      <c r="B183" s="23" t="s">
        <v>510</v>
      </c>
      <c r="C183" s="10" t="s">
        <v>509</v>
      </c>
      <c r="D183" s="110" t="s">
        <v>512</v>
      </c>
      <c r="E183" s="111" t="s">
        <v>511</v>
      </c>
    </row>
    <row r="184" spans="2:5" ht="30" x14ac:dyDescent="0.25">
      <c r="B184" s="23" t="s">
        <v>514</v>
      </c>
      <c r="C184" s="10" t="s">
        <v>513</v>
      </c>
      <c r="D184" s="110"/>
      <c r="E184" s="86"/>
    </row>
    <row r="185" spans="2:5" x14ac:dyDescent="0.25">
      <c r="B185" s="23" t="s">
        <v>346</v>
      </c>
      <c r="C185" s="10" t="s">
        <v>345</v>
      </c>
      <c r="D185" s="110" t="s">
        <v>506</v>
      </c>
      <c r="E185" s="111" t="s">
        <v>505</v>
      </c>
    </row>
    <row r="186" spans="2:5" x14ac:dyDescent="0.25">
      <c r="B186" s="23" t="s">
        <v>508</v>
      </c>
      <c r="C186" s="10" t="s">
        <v>507</v>
      </c>
      <c r="D186" s="110"/>
      <c r="E186" s="86"/>
    </row>
    <row r="187" spans="2:5" ht="30" x14ac:dyDescent="0.25">
      <c r="B187" s="23" t="s">
        <v>348</v>
      </c>
      <c r="C187" s="10" t="s">
        <v>347</v>
      </c>
      <c r="D187" s="110" t="s">
        <v>516</v>
      </c>
      <c r="E187" s="111" t="s">
        <v>515</v>
      </c>
    </row>
    <row r="188" spans="2:5" x14ac:dyDescent="0.25">
      <c r="B188" s="23" t="s">
        <v>508</v>
      </c>
      <c r="C188" s="10" t="s">
        <v>507</v>
      </c>
      <c r="D188" s="110"/>
      <c r="E188" s="86"/>
    </row>
    <row r="189" spans="2:5" x14ac:dyDescent="0.25">
      <c r="B189" s="67" t="s">
        <v>906</v>
      </c>
      <c r="C189" s="15" t="s">
        <v>906</v>
      </c>
      <c r="D189" s="23" t="s">
        <v>518</v>
      </c>
      <c r="E189" s="10" t="s">
        <v>517</v>
      </c>
    </row>
    <row r="190" spans="2:5" ht="14.45" customHeight="1" x14ac:dyDescent="0.25">
      <c r="B190" s="67" t="s">
        <v>906</v>
      </c>
      <c r="C190" s="15" t="s">
        <v>906</v>
      </c>
      <c r="D190" s="23" t="s">
        <v>520</v>
      </c>
      <c r="E190" s="10" t="s">
        <v>519</v>
      </c>
    </row>
    <row r="191" spans="2:5" x14ac:dyDescent="0.25">
      <c r="B191" s="23" t="s">
        <v>58</v>
      </c>
      <c r="C191" s="10" t="s">
        <v>57</v>
      </c>
      <c r="D191" s="110" t="s">
        <v>464</v>
      </c>
      <c r="E191" s="111" t="s">
        <v>463</v>
      </c>
    </row>
    <row r="192" spans="2:5" ht="14.45" customHeight="1" x14ac:dyDescent="0.25">
      <c r="B192" s="23" t="s">
        <v>174</v>
      </c>
      <c r="C192" s="10" t="s">
        <v>173</v>
      </c>
      <c r="D192" s="110"/>
      <c r="E192" s="86"/>
    </row>
    <row r="193" spans="2:5" x14ac:dyDescent="0.25">
      <c r="B193" s="23" t="s">
        <v>466</v>
      </c>
      <c r="C193" s="10" t="s">
        <v>465</v>
      </c>
      <c r="D193" s="110"/>
      <c r="E193" s="86"/>
    </row>
    <row r="194" spans="2:5" x14ac:dyDescent="0.25">
      <c r="B194" s="23" t="s">
        <v>468</v>
      </c>
      <c r="C194" s="10" t="s">
        <v>467</v>
      </c>
      <c r="D194" s="110"/>
      <c r="E194" s="86"/>
    </row>
    <row r="195" spans="2:5" x14ac:dyDescent="0.25">
      <c r="B195" s="23" t="s">
        <v>730</v>
      </c>
      <c r="C195" s="10" t="s">
        <v>729</v>
      </c>
      <c r="D195" s="110" t="s">
        <v>732</v>
      </c>
      <c r="E195" s="111" t="s">
        <v>731</v>
      </c>
    </row>
    <row r="196" spans="2:5" x14ac:dyDescent="0.25">
      <c r="B196" s="23" t="s">
        <v>734</v>
      </c>
      <c r="C196" s="10" t="s">
        <v>733</v>
      </c>
      <c r="D196" s="110"/>
      <c r="E196" s="86"/>
    </row>
    <row r="197" spans="2:5" x14ac:dyDescent="0.25">
      <c r="B197" s="23" t="s">
        <v>799</v>
      </c>
      <c r="C197" s="10" t="s">
        <v>798</v>
      </c>
      <c r="D197" s="110" t="s">
        <v>801</v>
      </c>
      <c r="E197" s="111" t="s">
        <v>800</v>
      </c>
    </row>
    <row r="198" spans="2:5" ht="30" x14ac:dyDescent="0.25">
      <c r="B198" s="23" t="s">
        <v>803</v>
      </c>
      <c r="C198" s="10" t="s">
        <v>802</v>
      </c>
      <c r="D198" s="110"/>
      <c r="E198" s="86"/>
    </row>
    <row r="199" spans="2:5" ht="30" x14ac:dyDescent="0.25">
      <c r="B199" s="23" t="s">
        <v>805</v>
      </c>
      <c r="C199" s="10" t="s">
        <v>804</v>
      </c>
      <c r="D199" s="110"/>
      <c r="E199" s="86"/>
    </row>
    <row r="200" spans="2:5" ht="45" x14ac:dyDescent="0.25">
      <c r="B200" s="23" t="s">
        <v>86</v>
      </c>
      <c r="C200" s="10" t="s">
        <v>85</v>
      </c>
      <c r="D200" s="110"/>
      <c r="E200" s="86"/>
    </row>
    <row r="201" spans="2:5" ht="30" x14ac:dyDescent="0.25">
      <c r="B201" s="23" t="s">
        <v>190</v>
      </c>
      <c r="C201" s="10" t="s">
        <v>189</v>
      </c>
      <c r="D201" s="110"/>
      <c r="E201" s="86"/>
    </row>
    <row r="202" spans="2:5" ht="45" x14ac:dyDescent="0.25">
      <c r="B202" s="23" t="s">
        <v>166</v>
      </c>
      <c r="C202" s="10" t="s">
        <v>165</v>
      </c>
      <c r="D202" s="110"/>
      <c r="E202" s="86"/>
    </row>
    <row r="203" spans="2:5" ht="30" x14ac:dyDescent="0.25">
      <c r="B203" s="23" t="s">
        <v>186</v>
      </c>
      <c r="C203" s="10" t="s">
        <v>185</v>
      </c>
      <c r="D203" s="110"/>
      <c r="E203" s="86"/>
    </row>
    <row r="204" spans="2:5" x14ac:dyDescent="0.25">
      <c r="B204" s="23" t="s">
        <v>58</v>
      </c>
      <c r="C204" s="10" t="s">
        <v>57</v>
      </c>
      <c r="D204" s="110" t="s">
        <v>50</v>
      </c>
      <c r="E204" s="111" t="s">
        <v>49</v>
      </c>
    </row>
    <row r="205" spans="2:5" ht="30" x14ac:dyDescent="0.25">
      <c r="B205" s="23" t="s">
        <v>60</v>
      </c>
      <c r="C205" s="10" t="s">
        <v>59</v>
      </c>
      <c r="D205" s="110"/>
      <c r="E205" s="86"/>
    </row>
    <row r="206" spans="2:5" x14ac:dyDescent="0.25">
      <c r="B206" s="23" t="s">
        <v>48</v>
      </c>
      <c r="C206" s="10" t="s">
        <v>47</v>
      </c>
      <c r="D206" s="110"/>
      <c r="E206" s="86"/>
    </row>
    <row r="207" spans="2:5" ht="14.45" customHeight="1" x14ac:dyDescent="0.25">
      <c r="B207" s="23" t="s">
        <v>52</v>
      </c>
      <c r="C207" s="10" t="s">
        <v>51</v>
      </c>
      <c r="D207" s="110"/>
      <c r="E207" s="86"/>
    </row>
    <row r="208" spans="2:5" ht="30" x14ac:dyDescent="0.25">
      <c r="B208" s="23" t="s">
        <v>54</v>
      </c>
      <c r="C208" s="10" t="s">
        <v>53</v>
      </c>
      <c r="D208" s="110"/>
      <c r="E208" s="86"/>
    </row>
    <row r="209" spans="2:5" x14ac:dyDescent="0.25">
      <c r="B209" s="23" t="s">
        <v>56</v>
      </c>
      <c r="C209" s="10" t="s">
        <v>55</v>
      </c>
      <c r="D209" s="110"/>
      <c r="E209" s="86"/>
    </row>
    <row r="210" spans="2:5" x14ac:dyDescent="0.25">
      <c r="B210" s="23" t="s">
        <v>58</v>
      </c>
      <c r="C210" s="10" t="s">
        <v>57</v>
      </c>
      <c r="D210" s="110" t="s">
        <v>470</v>
      </c>
      <c r="E210" s="111" t="s">
        <v>469</v>
      </c>
    </row>
    <row r="211" spans="2:5" ht="30" x14ac:dyDescent="0.25">
      <c r="B211" s="23" t="s">
        <v>100</v>
      </c>
      <c r="C211" s="10" t="s">
        <v>99</v>
      </c>
      <c r="D211" s="110"/>
      <c r="E211" s="86"/>
    </row>
    <row r="212" spans="2:5" x14ac:dyDescent="0.25">
      <c r="B212" s="23" t="s">
        <v>472</v>
      </c>
      <c r="C212" s="10" t="s">
        <v>471</v>
      </c>
      <c r="D212" s="110"/>
      <c r="E212" s="86"/>
    </row>
    <row r="213" spans="2:5" x14ac:dyDescent="0.25">
      <c r="B213" s="23" t="s">
        <v>48</v>
      </c>
      <c r="C213" s="10" t="s">
        <v>47</v>
      </c>
      <c r="D213" s="110"/>
      <c r="E213" s="86"/>
    </row>
    <row r="214" spans="2:5" x14ac:dyDescent="0.25">
      <c r="B214" s="23" t="s">
        <v>52</v>
      </c>
      <c r="C214" s="10" t="s">
        <v>51</v>
      </c>
      <c r="D214" s="110"/>
      <c r="E214" s="86"/>
    </row>
    <row r="215" spans="2:5" ht="30" x14ac:dyDescent="0.25">
      <c r="B215" s="23" t="s">
        <v>68</v>
      </c>
      <c r="C215" s="10" t="s">
        <v>67</v>
      </c>
      <c r="D215" s="110"/>
      <c r="E215" s="86"/>
    </row>
    <row r="216" spans="2:5" x14ac:dyDescent="0.25">
      <c r="B216" s="23" t="s">
        <v>56</v>
      </c>
      <c r="C216" s="10" t="s">
        <v>55</v>
      </c>
      <c r="D216" s="110"/>
      <c r="E216" s="86"/>
    </row>
    <row r="217" spans="2:5" x14ac:dyDescent="0.25">
      <c r="B217" s="23" t="s">
        <v>174</v>
      </c>
      <c r="C217" s="10" t="s">
        <v>173</v>
      </c>
      <c r="D217" s="110" t="s">
        <v>172</v>
      </c>
      <c r="E217" s="111" t="s">
        <v>171</v>
      </c>
    </row>
    <row r="218" spans="2:5" ht="30" x14ac:dyDescent="0.25">
      <c r="B218" s="23" t="s">
        <v>176</v>
      </c>
      <c r="C218" s="10" t="s">
        <v>175</v>
      </c>
      <c r="D218" s="110"/>
      <c r="E218" s="86"/>
    </row>
    <row r="219" spans="2:5" x14ac:dyDescent="0.25">
      <c r="B219" s="23" t="s">
        <v>48</v>
      </c>
      <c r="C219" s="10" t="s">
        <v>47</v>
      </c>
      <c r="D219" s="110"/>
      <c r="E219" s="86"/>
    </row>
    <row r="220" spans="2:5" x14ac:dyDescent="0.25">
      <c r="B220" s="23" t="s">
        <v>52</v>
      </c>
      <c r="C220" s="10" t="s">
        <v>51</v>
      </c>
      <c r="D220" s="110"/>
      <c r="E220" s="86"/>
    </row>
    <row r="221" spans="2:5" ht="30" x14ac:dyDescent="0.25">
      <c r="B221" s="23" t="s">
        <v>68</v>
      </c>
      <c r="C221" s="10" t="s">
        <v>67</v>
      </c>
      <c r="D221" s="110"/>
      <c r="E221" s="86"/>
    </row>
    <row r="222" spans="2:5" x14ac:dyDescent="0.25">
      <c r="B222" s="23" t="s">
        <v>56</v>
      </c>
      <c r="C222" s="10" t="s">
        <v>55</v>
      </c>
      <c r="D222" s="110"/>
      <c r="E222" s="86"/>
    </row>
    <row r="223" spans="2:5" x14ac:dyDescent="0.25">
      <c r="B223" s="23" t="s">
        <v>720</v>
      </c>
      <c r="C223" s="10" t="s">
        <v>719</v>
      </c>
      <c r="D223" s="23" t="s">
        <v>722</v>
      </c>
      <c r="E223" s="10" t="s">
        <v>721</v>
      </c>
    </row>
    <row r="224" spans="2:5" x14ac:dyDescent="0.25">
      <c r="B224" s="23" t="s">
        <v>102</v>
      </c>
      <c r="C224" s="10" t="s">
        <v>101</v>
      </c>
      <c r="D224" s="110" t="s">
        <v>724</v>
      </c>
      <c r="E224" s="111" t="s">
        <v>723</v>
      </c>
    </row>
    <row r="225" spans="2:5" x14ac:dyDescent="0.25">
      <c r="B225" s="23" t="s">
        <v>104</v>
      </c>
      <c r="C225" s="10" t="s">
        <v>103</v>
      </c>
      <c r="D225" s="110"/>
      <c r="E225" s="86"/>
    </row>
    <row r="226" spans="2:5" x14ac:dyDescent="0.25">
      <c r="B226" s="23" t="s">
        <v>582</v>
      </c>
      <c r="C226" s="10" t="s">
        <v>581</v>
      </c>
      <c r="D226" s="110" t="s">
        <v>580</v>
      </c>
      <c r="E226" s="111" t="s">
        <v>579</v>
      </c>
    </row>
    <row r="227" spans="2:5" x14ac:dyDescent="0.25">
      <c r="B227" s="23" t="s">
        <v>584</v>
      </c>
      <c r="C227" s="10" t="s">
        <v>583</v>
      </c>
      <c r="D227" s="110"/>
      <c r="E227" s="86"/>
    </row>
    <row r="228" spans="2:5" x14ac:dyDescent="0.25">
      <c r="B228" s="23" t="s">
        <v>48</v>
      </c>
      <c r="C228" s="10" t="s">
        <v>47</v>
      </c>
      <c r="D228" s="110"/>
      <c r="E228" s="86"/>
    </row>
    <row r="229" spans="2:5" ht="30" x14ac:dyDescent="0.25">
      <c r="B229" s="23" t="s">
        <v>68</v>
      </c>
      <c r="C229" s="10" t="s">
        <v>67</v>
      </c>
      <c r="D229" s="110"/>
      <c r="E229" s="86"/>
    </row>
    <row r="230" spans="2:5" ht="14.45" customHeight="1" x14ac:dyDescent="0.25">
      <c r="B230" s="23" t="s">
        <v>56</v>
      </c>
      <c r="C230" s="10" t="s">
        <v>55</v>
      </c>
      <c r="D230" s="110"/>
      <c r="E230" s="86"/>
    </row>
    <row r="231" spans="2:5" ht="30" x14ac:dyDescent="0.25">
      <c r="B231" s="23" t="s">
        <v>588</v>
      </c>
      <c r="C231" s="10" t="s">
        <v>587</v>
      </c>
      <c r="D231" s="110" t="s">
        <v>586</v>
      </c>
      <c r="E231" s="111" t="s">
        <v>585</v>
      </c>
    </row>
    <row r="232" spans="2:5" ht="14.45" customHeight="1" x14ac:dyDescent="0.25">
      <c r="B232" s="23" t="s">
        <v>584</v>
      </c>
      <c r="C232" s="10" t="s">
        <v>583</v>
      </c>
      <c r="D232" s="110"/>
      <c r="E232" s="86"/>
    </row>
    <row r="233" spans="2:5" x14ac:dyDescent="0.25">
      <c r="B233" s="23" t="s">
        <v>48</v>
      </c>
      <c r="C233" s="10" t="s">
        <v>47</v>
      </c>
      <c r="D233" s="110"/>
      <c r="E233" s="86"/>
    </row>
    <row r="234" spans="2:5" ht="30" x14ac:dyDescent="0.25">
      <c r="B234" s="23" t="s">
        <v>54</v>
      </c>
      <c r="C234" s="10" t="s">
        <v>53</v>
      </c>
      <c r="D234" s="110"/>
      <c r="E234" s="86"/>
    </row>
    <row r="235" spans="2:5" x14ac:dyDescent="0.25">
      <c r="B235" s="23" t="s">
        <v>56</v>
      </c>
      <c r="C235" s="10" t="s">
        <v>55</v>
      </c>
      <c r="D235" s="110"/>
      <c r="E235" s="86"/>
    </row>
    <row r="236" spans="2:5" ht="30" x14ac:dyDescent="0.25">
      <c r="B236" s="23" t="s">
        <v>44</v>
      </c>
      <c r="C236" s="10" t="s">
        <v>43</v>
      </c>
      <c r="D236" s="23" t="s">
        <v>46</v>
      </c>
      <c r="E236" s="10" t="s">
        <v>45</v>
      </c>
    </row>
    <row r="237" spans="2:5" ht="30" x14ac:dyDescent="0.25">
      <c r="B237" s="23" t="s">
        <v>528</v>
      </c>
      <c r="C237" s="10" t="s">
        <v>527</v>
      </c>
      <c r="D237" s="23" t="s">
        <v>530</v>
      </c>
      <c r="E237" s="10" t="s">
        <v>529</v>
      </c>
    </row>
    <row r="238" spans="2:5" ht="30" x14ac:dyDescent="0.25">
      <c r="B238" s="23" t="s">
        <v>416</v>
      </c>
      <c r="C238" s="10" t="s">
        <v>415</v>
      </c>
      <c r="D238" s="23" t="s">
        <v>418</v>
      </c>
      <c r="E238" s="10" t="s">
        <v>417</v>
      </c>
    </row>
    <row r="239" spans="2:5" ht="14.45" customHeight="1" x14ac:dyDescent="0.25">
      <c r="B239" s="23" t="s">
        <v>524</v>
      </c>
      <c r="C239" s="10" t="s">
        <v>523</v>
      </c>
      <c r="D239" s="23" t="s">
        <v>526</v>
      </c>
      <c r="E239" s="10" t="s">
        <v>525</v>
      </c>
    </row>
    <row r="240" spans="2:5" x14ac:dyDescent="0.25">
      <c r="B240" s="23" t="s">
        <v>212</v>
      </c>
      <c r="C240" s="10" t="s">
        <v>211</v>
      </c>
      <c r="D240" s="23" t="s">
        <v>532</v>
      </c>
      <c r="E240" s="10" t="s">
        <v>531</v>
      </c>
    </row>
    <row r="241" spans="2:5" ht="30" x14ac:dyDescent="0.25">
      <c r="B241" s="23" t="s">
        <v>68</v>
      </c>
      <c r="C241" s="10" t="s">
        <v>67</v>
      </c>
      <c r="D241" s="110" t="s">
        <v>536</v>
      </c>
      <c r="E241" s="111" t="s">
        <v>535</v>
      </c>
    </row>
    <row r="242" spans="2:5" x14ac:dyDescent="0.25">
      <c r="B242" s="23" t="s">
        <v>56</v>
      </c>
      <c r="C242" s="10" t="s">
        <v>55</v>
      </c>
      <c r="D242" s="110"/>
      <c r="E242" s="86"/>
    </row>
    <row r="243" spans="2:5" ht="30" x14ac:dyDescent="0.25">
      <c r="B243" s="23" t="s">
        <v>68</v>
      </c>
      <c r="C243" s="10" t="s">
        <v>67</v>
      </c>
      <c r="D243" s="110" t="s">
        <v>542</v>
      </c>
      <c r="E243" s="111" t="s">
        <v>541</v>
      </c>
    </row>
    <row r="244" spans="2:5" x14ac:dyDescent="0.25">
      <c r="B244" s="23" t="s">
        <v>56</v>
      </c>
      <c r="C244" s="10" t="s">
        <v>55</v>
      </c>
      <c r="D244" s="110"/>
      <c r="E244" s="86"/>
    </row>
    <row r="245" spans="2:5" ht="30" x14ac:dyDescent="0.25">
      <c r="B245" s="23" t="s">
        <v>54</v>
      </c>
      <c r="C245" s="10" t="s">
        <v>53</v>
      </c>
      <c r="D245" s="110" t="s">
        <v>538</v>
      </c>
      <c r="E245" s="111" t="s">
        <v>537</v>
      </c>
    </row>
    <row r="246" spans="2:5" x14ac:dyDescent="0.25">
      <c r="B246" s="23" t="s">
        <v>56</v>
      </c>
      <c r="C246" s="10" t="s">
        <v>55</v>
      </c>
      <c r="D246" s="110"/>
      <c r="E246" s="86"/>
    </row>
    <row r="247" spans="2:5" ht="30" x14ac:dyDescent="0.25">
      <c r="B247" s="23" t="s">
        <v>54</v>
      </c>
      <c r="C247" s="10" t="s">
        <v>53</v>
      </c>
      <c r="D247" s="110" t="s">
        <v>544</v>
      </c>
      <c r="E247" s="111" t="s">
        <v>543</v>
      </c>
    </row>
    <row r="248" spans="2:5" x14ac:dyDescent="0.25">
      <c r="B248" s="23" t="s">
        <v>56</v>
      </c>
      <c r="C248" s="10" t="s">
        <v>55</v>
      </c>
      <c r="D248" s="110"/>
      <c r="E248" s="86"/>
    </row>
    <row r="249" spans="2:5" ht="30" x14ac:dyDescent="0.25">
      <c r="B249" s="23" t="s">
        <v>78</v>
      </c>
      <c r="C249" s="10" t="s">
        <v>77</v>
      </c>
      <c r="D249" s="110" t="s">
        <v>540</v>
      </c>
      <c r="E249" s="111" t="s">
        <v>539</v>
      </c>
    </row>
    <row r="250" spans="2:5" x14ac:dyDescent="0.25">
      <c r="B250" s="23" t="s">
        <v>56</v>
      </c>
      <c r="C250" s="10" t="s">
        <v>55</v>
      </c>
      <c r="D250" s="110"/>
      <c r="E250" s="86"/>
    </row>
    <row r="251" spans="2:5" ht="30" x14ac:dyDescent="0.25">
      <c r="B251" s="23" t="s">
        <v>78</v>
      </c>
      <c r="C251" s="10" t="s">
        <v>77</v>
      </c>
      <c r="D251" s="110" t="s">
        <v>546</v>
      </c>
      <c r="E251" s="111" t="s">
        <v>545</v>
      </c>
    </row>
    <row r="252" spans="2:5" x14ac:dyDescent="0.25">
      <c r="B252" s="23" t="s">
        <v>56</v>
      </c>
      <c r="C252" s="10" t="s">
        <v>55</v>
      </c>
      <c r="D252" s="110"/>
      <c r="E252" s="86"/>
    </row>
    <row r="253" spans="2:5" x14ac:dyDescent="0.25">
      <c r="B253" s="23" t="s">
        <v>410</v>
      </c>
      <c r="C253" s="10" t="s">
        <v>409</v>
      </c>
      <c r="D253" s="110" t="s">
        <v>412</v>
      </c>
      <c r="E253" s="111" t="s">
        <v>411</v>
      </c>
    </row>
    <row r="254" spans="2:5" x14ac:dyDescent="0.25">
      <c r="B254" s="23" t="s">
        <v>414</v>
      </c>
      <c r="C254" s="10" t="s">
        <v>413</v>
      </c>
      <c r="D254" s="110"/>
      <c r="E254" s="86"/>
    </row>
    <row r="255" spans="2:5" x14ac:dyDescent="0.25">
      <c r="B255" s="23" t="s">
        <v>420</v>
      </c>
      <c r="C255" s="10" t="s">
        <v>419</v>
      </c>
      <c r="D255" s="110" t="s">
        <v>422</v>
      </c>
      <c r="E255" s="111" t="s">
        <v>421</v>
      </c>
    </row>
    <row r="256" spans="2:5" x14ac:dyDescent="0.25">
      <c r="B256" s="23" t="s">
        <v>424</v>
      </c>
      <c r="C256" s="10" t="s">
        <v>423</v>
      </c>
      <c r="D256" s="110"/>
      <c r="E256" s="86"/>
    </row>
    <row r="257" spans="2:5" ht="14.45" customHeight="1" x14ac:dyDescent="0.25">
      <c r="B257" s="23" t="s">
        <v>222</v>
      </c>
      <c r="C257" s="10" t="s">
        <v>221</v>
      </c>
      <c r="D257" s="110" t="s">
        <v>224</v>
      </c>
      <c r="E257" s="111" t="s">
        <v>223</v>
      </c>
    </row>
    <row r="258" spans="2:5" ht="30" x14ac:dyDescent="0.25">
      <c r="B258" s="23" t="s">
        <v>226</v>
      </c>
      <c r="C258" s="10" t="s">
        <v>225</v>
      </c>
      <c r="D258" s="110"/>
      <c r="E258" s="86"/>
    </row>
    <row r="259" spans="2:5" ht="30" x14ac:dyDescent="0.25">
      <c r="B259" s="23" t="s">
        <v>228</v>
      </c>
      <c r="C259" s="10" t="s">
        <v>227</v>
      </c>
      <c r="D259" s="110"/>
      <c r="E259" s="86"/>
    </row>
    <row r="260" spans="2:5" ht="30" x14ac:dyDescent="0.25">
      <c r="B260" s="23" t="s">
        <v>230</v>
      </c>
      <c r="C260" s="10" t="s">
        <v>229</v>
      </c>
      <c r="D260" s="110"/>
      <c r="E260" s="86"/>
    </row>
    <row r="261" spans="2:5" x14ac:dyDescent="0.25">
      <c r="B261" s="23" t="s">
        <v>48</v>
      </c>
      <c r="C261" s="10" t="s">
        <v>47</v>
      </c>
      <c r="D261" s="110" t="s">
        <v>434</v>
      </c>
      <c r="E261" s="111" t="s">
        <v>433</v>
      </c>
    </row>
    <row r="262" spans="2:5" x14ac:dyDescent="0.25">
      <c r="B262" s="23" t="s">
        <v>432</v>
      </c>
      <c r="C262" s="10" t="s">
        <v>431</v>
      </c>
      <c r="D262" s="110"/>
      <c r="E262" s="86"/>
    </row>
    <row r="263" spans="2:5" x14ac:dyDescent="0.25">
      <c r="B263" s="23" t="s">
        <v>178</v>
      </c>
      <c r="C263" s="10" t="s">
        <v>177</v>
      </c>
      <c r="D263" s="110"/>
      <c r="E263" s="86"/>
    </row>
    <row r="264" spans="2:5" x14ac:dyDescent="0.25">
      <c r="B264" s="23" t="s">
        <v>758</v>
      </c>
      <c r="C264" s="10" t="s">
        <v>757</v>
      </c>
      <c r="D264" s="23" t="s">
        <v>817</v>
      </c>
      <c r="E264" s="10" t="s">
        <v>816</v>
      </c>
    </row>
    <row r="265" spans="2:5" ht="30" x14ac:dyDescent="0.25">
      <c r="B265" s="23" t="s">
        <v>98</v>
      </c>
      <c r="C265" s="10" t="s">
        <v>97</v>
      </c>
      <c r="D265" s="110" t="s">
        <v>819</v>
      </c>
      <c r="E265" s="111" t="s">
        <v>818</v>
      </c>
    </row>
    <row r="266" spans="2:5" x14ac:dyDescent="0.25">
      <c r="B266" s="23" t="s">
        <v>821</v>
      </c>
      <c r="C266" s="10" t="s">
        <v>820</v>
      </c>
      <c r="D266" s="110"/>
      <c r="E266" s="86"/>
    </row>
    <row r="267" spans="2:5" ht="14.45" customHeight="1" x14ac:dyDescent="0.25">
      <c r="B267" s="23" t="s">
        <v>66</v>
      </c>
      <c r="C267" s="10" t="s">
        <v>65</v>
      </c>
      <c r="D267" s="110"/>
      <c r="E267" s="86"/>
    </row>
    <row r="268" spans="2:5" x14ac:dyDescent="0.25">
      <c r="B268" s="23" t="s">
        <v>48</v>
      </c>
      <c r="C268" s="10" t="s">
        <v>47</v>
      </c>
      <c r="D268" s="110" t="s">
        <v>438</v>
      </c>
      <c r="E268" s="111" t="s">
        <v>437</v>
      </c>
    </row>
    <row r="269" spans="2:5" x14ac:dyDescent="0.25">
      <c r="B269" s="23" t="s">
        <v>436</v>
      </c>
      <c r="C269" s="10" t="s">
        <v>435</v>
      </c>
      <c r="D269" s="110"/>
      <c r="E269" s="86"/>
    </row>
    <row r="270" spans="2:5" ht="30" x14ac:dyDescent="0.25">
      <c r="B270" s="23" t="s">
        <v>98</v>
      </c>
      <c r="C270" s="10" t="s">
        <v>97</v>
      </c>
      <c r="D270" s="110"/>
      <c r="E270" s="86"/>
    </row>
    <row r="271" spans="2:5" ht="30" x14ac:dyDescent="0.25">
      <c r="B271" s="23" t="s">
        <v>66</v>
      </c>
      <c r="C271" s="14" t="s">
        <v>65</v>
      </c>
      <c r="D271" s="110"/>
      <c r="E271" s="86"/>
    </row>
    <row r="272" spans="2:5" ht="30" x14ac:dyDescent="0.25">
      <c r="B272" s="23" t="s">
        <v>66</v>
      </c>
      <c r="C272" s="4" t="s">
        <v>65</v>
      </c>
      <c r="D272" s="23" t="s">
        <v>823</v>
      </c>
      <c r="E272" s="10" t="s">
        <v>822</v>
      </c>
    </row>
    <row r="273" spans="2:5" x14ac:dyDescent="0.25">
      <c r="B273" s="23" t="s">
        <v>48</v>
      </c>
      <c r="C273" s="10" t="s">
        <v>47</v>
      </c>
      <c r="D273" s="110" t="s">
        <v>180</v>
      </c>
      <c r="E273" s="111" t="s">
        <v>179</v>
      </c>
    </row>
    <row r="274" spans="2:5" x14ac:dyDescent="0.25">
      <c r="B274" s="23" t="s">
        <v>178</v>
      </c>
      <c r="C274" s="10" t="s">
        <v>177</v>
      </c>
      <c r="D274" s="110"/>
      <c r="E274" s="86"/>
    </row>
    <row r="275" spans="2:5" x14ac:dyDescent="0.25">
      <c r="B275" s="23" t="s">
        <v>758</v>
      </c>
      <c r="C275" s="10" t="s">
        <v>757</v>
      </c>
      <c r="D275" s="110" t="s">
        <v>760</v>
      </c>
      <c r="E275" s="111" t="s">
        <v>759</v>
      </c>
    </row>
    <row r="276" spans="2:5" x14ac:dyDescent="0.25">
      <c r="B276" s="23" t="s">
        <v>762</v>
      </c>
      <c r="C276" s="10" t="s">
        <v>761</v>
      </c>
      <c r="D276" s="110"/>
      <c r="E276" s="86"/>
    </row>
    <row r="277" spans="2:5" ht="30" x14ac:dyDescent="0.25">
      <c r="B277" s="23" t="s">
        <v>66</v>
      </c>
      <c r="C277" s="10" t="s">
        <v>65</v>
      </c>
      <c r="D277" s="110" t="s">
        <v>440</v>
      </c>
      <c r="E277" s="111" t="s">
        <v>439</v>
      </c>
    </row>
    <row r="278" spans="2:5" x14ac:dyDescent="0.25">
      <c r="B278" s="23" t="s">
        <v>178</v>
      </c>
      <c r="C278" s="10" t="s">
        <v>177</v>
      </c>
      <c r="D278" s="110"/>
      <c r="E278" s="86"/>
    </row>
    <row r="279" spans="2:5" x14ac:dyDescent="0.25">
      <c r="B279" s="23" t="s">
        <v>442</v>
      </c>
      <c r="C279" s="10" t="s">
        <v>441</v>
      </c>
      <c r="D279" s="110"/>
      <c r="E279" s="86"/>
    </row>
    <row r="280" spans="2:5" x14ac:dyDescent="0.25">
      <c r="B280" s="23" t="s">
        <v>758</v>
      </c>
      <c r="C280" s="10" t="s">
        <v>757</v>
      </c>
      <c r="D280" s="110" t="s">
        <v>764</v>
      </c>
      <c r="E280" s="111" t="s">
        <v>763</v>
      </c>
    </row>
    <row r="281" spans="2:5" x14ac:dyDescent="0.25">
      <c r="B281" s="23" t="s">
        <v>442</v>
      </c>
      <c r="C281" s="10" t="s">
        <v>441</v>
      </c>
      <c r="D281" s="110"/>
      <c r="E281" s="86"/>
    </row>
    <row r="282" spans="2:5" x14ac:dyDescent="0.25">
      <c r="B282" s="23" t="s">
        <v>789</v>
      </c>
      <c r="C282" s="10" t="s">
        <v>788</v>
      </c>
      <c r="D282" s="23" t="s">
        <v>791</v>
      </c>
      <c r="E282" s="10" t="s">
        <v>790</v>
      </c>
    </row>
    <row r="283" spans="2:5" x14ac:dyDescent="0.25">
      <c r="B283" s="23" t="s">
        <v>696</v>
      </c>
      <c r="C283" s="10" t="s">
        <v>695</v>
      </c>
      <c r="D283" s="110" t="s">
        <v>698</v>
      </c>
      <c r="E283" s="111" t="s">
        <v>697</v>
      </c>
    </row>
    <row r="284" spans="2:5" x14ac:dyDescent="0.25">
      <c r="B284" s="23" t="s">
        <v>700</v>
      </c>
      <c r="C284" s="10" t="s">
        <v>699</v>
      </c>
      <c r="D284" s="110"/>
      <c r="E284" s="86"/>
    </row>
    <row r="285" spans="2:5" ht="30" x14ac:dyDescent="0.25">
      <c r="B285" s="23" t="s">
        <v>702</v>
      </c>
      <c r="C285" s="10" t="s">
        <v>701</v>
      </c>
      <c r="D285" s="110" t="s">
        <v>704</v>
      </c>
      <c r="E285" s="111" t="s">
        <v>703</v>
      </c>
    </row>
    <row r="286" spans="2:5" x14ac:dyDescent="0.25">
      <c r="B286" s="23" t="s">
        <v>706</v>
      </c>
      <c r="C286" s="10" t="s">
        <v>705</v>
      </c>
      <c r="D286" s="110"/>
      <c r="E286" s="86"/>
    </row>
    <row r="287" spans="2:5" ht="30" x14ac:dyDescent="0.25">
      <c r="B287" s="23" t="s">
        <v>194</v>
      </c>
      <c r="C287" s="10" t="s">
        <v>193</v>
      </c>
      <c r="D287" s="110" t="s">
        <v>590</v>
      </c>
      <c r="E287" s="111" t="s">
        <v>589</v>
      </c>
    </row>
    <row r="288" spans="2:5" ht="14.45" customHeight="1" x14ac:dyDescent="0.25">
      <c r="B288" s="23" t="s">
        <v>110</v>
      </c>
      <c r="C288" s="10" t="s">
        <v>109</v>
      </c>
      <c r="D288" s="110"/>
      <c r="E288" s="86"/>
    </row>
    <row r="289" spans="2:5" x14ac:dyDescent="0.25">
      <c r="B289" s="23" t="s">
        <v>58</v>
      </c>
      <c r="C289" s="10" t="s">
        <v>57</v>
      </c>
      <c r="D289" s="110"/>
      <c r="E289" s="86"/>
    </row>
    <row r="290" spans="2:5" ht="14.45" customHeight="1" x14ac:dyDescent="0.25">
      <c r="B290" s="23" t="s">
        <v>104</v>
      </c>
      <c r="C290" s="10" t="s">
        <v>103</v>
      </c>
      <c r="D290" s="110"/>
      <c r="E290" s="86"/>
    </row>
    <row r="291" spans="2:5" ht="30" x14ac:dyDescent="0.25">
      <c r="B291" s="23" t="s">
        <v>196</v>
      </c>
      <c r="C291" s="10" t="s">
        <v>195</v>
      </c>
      <c r="D291" s="110"/>
      <c r="E291" s="86"/>
    </row>
    <row r="292" spans="2:5" x14ac:dyDescent="0.25">
      <c r="B292" s="23" t="s">
        <v>48</v>
      </c>
      <c r="C292" s="10" t="s">
        <v>47</v>
      </c>
      <c r="D292" s="110"/>
      <c r="E292" s="86"/>
    </row>
    <row r="293" spans="2:5" ht="14.45" customHeight="1" x14ac:dyDescent="0.25">
      <c r="B293" s="23" t="s">
        <v>594</v>
      </c>
      <c r="C293" s="10" t="s">
        <v>593</v>
      </c>
      <c r="D293" s="110"/>
      <c r="E293" s="86"/>
    </row>
    <row r="294" spans="2:5" ht="30" x14ac:dyDescent="0.25">
      <c r="B294" s="23" t="s">
        <v>476</v>
      </c>
      <c r="C294" s="10" t="s">
        <v>475</v>
      </c>
      <c r="D294" s="110"/>
      <c r="E294" s="86"/>
    </row>
    <row r="295" spans="2:5" ht="14.45" customHeight="1" x14ac:dyDescent="0.25">
      <c r="B295" s="23" t="s">
        <v>194</v>
      </c>
      <c r="C295" s="10" t="s">
        <v>193</v>
      </c>
      <c r="D295" s="110" t="s">
        <v>596</v>
      </c>
      <c r="E295" s="111" t="s">
        <v>595</v>
      </c>
    </row>
    <row r="296" spans="2:5" x14ac:dyDescent="0.25">
      <c r="B296" s="23" t="s">
        <v>608</v>
      </c>
      <c r="C296" s="10" t="s">
        <v>607</v>
      </c>
      <c r="D296" s="110"/>
      <c r="E296" s="86"/>
    </row>
    <row r="297" spans="2:5" x14ac:dyDescent="0.25">
      <c r="B297" s="23" t="s">
        <v>58</v>
      </c>
      <c r="C297" s="10" t="s">
        <v>57</v>
      </c>
      <c r="D297" s="110"/>
      <c r="E297" s="86"/>
    </row>
    <row r="298" spans="2:5" x14ac:dyDescent="0.25">
      <c r="B298" s="23" t="s">
        <v>104</v>
      </c>
      <c r="C298" s="10" t="s">
        <v>103</v>
      </c>
      <c r="D298" s="110"/>
      <c r="E298" s="86"/>
    </row>
    <row r="299" spans="2:5" ht="30" x14ac:dyDescent="0.25">
      <c r="B299" s="23" t="s">
        <v>196</v>
      </c>
      <c r="C299" s="10" t="s">
        <v>195</v>
      </c>
      <c r="D299" s="110"/>
      <c r="E299" s="86"/>
    </row>
    <row r="300" spans="2:5" x14ac:dyDescent="0.25">
      <c r="B300" s="23" t="s">
        <v>48</v>
      </c>
      <c r="C300" s="10" t="s">
        <v>47</v>
      </c>
      <c r="D300" s="110"/>
      <c r="E300" s="86"/>
    </row>
    <row r="301" spans="2:5" x14ac:dyDescent="0.25">
      <c r="B301" s="23" t="s">
        <v>598</v>
      </c>
      <c r="C301" s="10" t="s">
        <v>597</v>
      </c>
      <c r="D301" s="110"/>
      <c r="E301" s="86"/>
    </row>
    <row r="302" spans="2:5" x14ac:dyDescent="0.25">
      <c r="B302" s="23" t="s">
        <v>600</v>
      </c>
      <c r="C302" s="10" t="s">
        <v>599</v>
      </c>
      <c r="D302" s="110"/>
      <c r="E302" s="86"/>
    </row>
    <row r="303" spans="2:5" x14ac:dyDescent="0.25">
      <c r="B303" s="23" t="s">
        <v>602</v>
      </c>
      <c r="C303" s="10" t="s">
        <v>601</v>
      </c>
      <c r="D303" s="110"/>
      <c r="E303" s="86"/>
    </row>
    <row r="304" spans="2:5" x14ac:dyDescent="0.25">
      <c r="B304" s="23" t="s">
        <v>604</v>
      </c>
      <c r="C304" s="10" t="s">
        <v>603</v>
      </c>
      <c r="D304" s="110"/>
      <c r="E304" s="86"/>
    </row>
    <row r="305" spans="2:5" ht="14.45" customHeight="1" x14ac:dyDescent="0.25">
      <c r="B305" s="23" t="s">
        <v>606</v>
      </c>
      <c r="C305" s="10" t="s">
        <v>605</v>
      </c>
      <c r="D305" s="110"/>
      <c r="E305" s="86"/>
    </row>
    <row r="306" spans="2:5" ht="30" x14ac:dyDescent="0.25">
      <c r="B306" s="23" t="s">
        <v>476</v>
      </c>
      <c r="C306" s="10" t="s">
        <v>475</v>
      </c>
      <c r="D306" s="110"/>
      <c r="E306" s="86"/>
    </row>
    <row r="307" spans="2:5" ht="30" x14ac:dyDescent="0.25">
      <c r="B307" s="23" t="s">
        <v>194</v>
      </c>
      <c r="C307" s="10" t="s">
        <v>193</v>
      </c>
      <c r="D307" s="110" t="s">
        <v>610</v>
      </c>
      <c r="E307" s="111" t="s">
        <v>609</v>
      </c>
    </row>
    <row r="308" spans="2:5" x14ac:dyDescent="0.25">
      <c r="B308" s="23" t="s">
        <v>608</v>
      </c>
      <c r="C308" s="10" t="s">
        <v>607</v>
      </c>
      <c r="D308" s="110"/>
      <c r="E308" s="86"/>
    </row>
    <row r="309" spans="2:5" x14ac:dyDescent="0.25">
      <c r="B309" s="23" t="s">
        <v>58</v>
      </c>
      <c r="C309" s="10" t="s">
        <v>57</v>
      </c>
      <c r="D309" s="110"/>
      <c r="E309" s="86"/>
    </row>
    <row r="310" spans="2:5" x14ac:dyDescent="0.25">
      <c r="B310" s="23" t="s">
        <v>104</v>
      </c>
      <c r="C310" s="10" t="s">
        <v>103</v>
      </c>
      <c r="D310" s="110"/>
      <c r="E310" s="86"/>
    </row>
    <row r="311" spans="2:5" ht="30" x14ac:dyDescent="0.25">
      <c r="B311" s="23" t="s">
        <v>196</v>
      </c>
      <c r="C311" s="10" t="s">
        <v>195</v>
      </c>
      <c r="D311" s="110"/>
      <c r="E311" s="86"/>
    </row>
    <row r="312" spans="2:5" x14ac:dyDescent="0.25">
      <c r="B312" s="23" t="s">
        <v>48</v>
      </c>
      <c r="C312" s="10" t="s">
        <v>47</v>
      </c>
      <c r="D312" s="110"/>
      <c r="E312" s="86"/>
    </row>
    <row r="313" spans="2:5" x14ac:dyDescent="0.25">
      <c r="B313" s="23" t="s">
        <v>612</v>
      </c>
      <c r="C313" s="10" t="s">
        <v>611</v>
      </c>
      <c r="D313" s="110"/>
      <c r="E313" s="86"/>
    </row>
    <row r="314" spans="2:5" x14ac:dyDescent="0.25">
      <c r="B314" s="23" t="s">
        <v>614</v>
      </c>
      <c r="C314" s="10" t="s">
        <v>613</v>
      </c>
      <c r="D314" s="110"/>
      <c r="E314" s="86"/>
    </row>
    <row r="315" spans="2:5" x14ac:dyDescent="0.25">
      <c r="B315" s="23" t="s">
        <v>616</v>
      </c>
      <c r="C315" s="10" t="s">
        <v>615</v>
      </c>
      <c r="D315" s="110"/>
      <c r="E315" s="86"/>
    </row>
    <row r="316" spans="2:5" x14ac:dyDescent="0.25">
      <c r="B316" s="23" t="s">
        <v>618</v>
      </c>
      <c r="C316" s="10" t="s">
        <v>617</v>
      </c>
      <c r="D316" s="110"/>
      <c r="E316" s="86"/>
    </row>
    <row r="317" spans="2:5" ht="30" x14ac:dyDescent="0.25">
      <c r="B317" s="23" t="s">
        <v>476</v>
      </c>
      <c r="C317" s="10" t="s">
        <v>475</v>
      </c>
      <c r="D317" s="110"/>
      <c r="E317" s="86"/>
    </row>
    <row r="318" spans="2:5" ht="30" x14ac:dyDescent="0.25">
      <c r="B318" s="23" t="s">
        <v>194</v>
      </c>
      <c r="C318" s="10" t="s">
        <v>193</v>
      </c>
      <c r="D318" s="110" t="s">
        <v>620</v>
      </c>
      <c r="E318" s="111" t="s">
        <v>619</v>
      </c>
    </row>
    <row r="319" spans="2:5" x14ac:dyDescent="0.25">
      <c r="B319" s="23" t="s">
        <v>316</v>
      </c>
      <c r="C319" s="10" t="s">
        <v>315</v>
      </c>
      <c r="D319" s="110"/>
      <c r="E319" s="86"/>
    </row>
    <row r="320" spans="2:5" ht="30" x14ac:dyDescent="0.25">
      <c r="B320" s="23" t="s">
        <v>194</v>
      </c>
      <c r="C320" s="10" t="s">
        <v>193</v>
      </c>
      <c r="D320" s="110" t="s">
        <v>622</v>
      </c>
      <c r="E320" s="111" t="s">
        <v>621</v>
      </c>
    </row>
    <row r="321" spans="2:5" x14ac:dyDescent="0.25">
      <c r="B321" s="23" t="s">
        <v>318</v>
      </c>
      <c r="C321" s="10" t="s">
        <v>317</v>
      </c>
      <c r="D321" s="110"/>
      <c r="E321" s="86"/>
    </row>
    <row r="322" spans="2:5" ht="30" x14ac:dyDescent="0.25">
      <c r="B322" s="23" t="s">
        <v>194</v>
      </c>
      <c r="C322" s="10" t="s">
        <v>193</v>
      </c>
      <c r="D322" s="110" t="s">
        <v>624</v>
      </c>
      <c r="E322" s="111" t="s">
        <v>623</v>
      </c>
    </row>
    <row r="323" spans="2:5" x14ac:dyDescent="0.25">
      <c r="B323" s="23" t="s">
        <v>608</v>
      </c>
      <c r="C323" s="10" t="s">
        <v>607</v>
      </c>
      <c r="D323" s="110"/>
      <c r="E323" s="86"/>
    </row>
    <row r="324" spans="2:5" ht="14.45" customHeight="1" x14ac:dyDescent="0.25">
      <c r="B324" s="23" t="s">
        <v>58</v>
      </c>
      <c r="C324" s="10" t="s">
        <v>57</v>
      </c>
      <c r="D324" s="110"/>
      <c r="E324" s="86"/>
    </row>
    <row r="325" spans="2:5" x14ac:dyDescent="0.25">
      <c r="B325" s="23" t="s">
        <v>104</v>
      </c>
      <c r="C325" s="10" t="s">
        <v>103</v>
      </c>
      <c r="D325" s="110"/>
      <c r="E325" s="86"/>
    </row>
    <row r="326" spans="2:5" ht="30" x14ac:dyDescent="0.25">
      <c r="B326" s="23" t="s">
        <v>196</v>
      </c>
      <c r="C326" s="10" t="s">
        <v>195</v>
      </c>
      <c r="D326" s="110"/>
      <c r="E326" s="86"/>
    </row>
    <row r="327" spans="2:5" x14ac:dyDescent="0.25">
      <c r="B327" s="23" t="s">
        <v>48</v>
      </c>
      <c r="C327" s="10" t="s">
        <v>47</v>
      </c>
      <c r="D327" s="110"/>
      <c r="E327" s="86"/>
    </row>
    <row r="328" spans="2:5" x14ac:dyDescent="0.25">
      <c r="B328" s="23" t="s">
        <v>604</v>
      </c>
      <c r="C328" s="10" t="s">
        <v>603</v>
      </c>
      <c r="D328" s="110"/>
      <c r="E328" s="86"/>
    </row>
    <row r="329" spans="2:5" ht="30" x14ac:dyDescent="0.25">
      <c r="B329" s="23" t="s">
        <v>626</v>
      </c>
      <c r="C329" s="10" t="s">
        <v>625</v>
      </c>
      <c r="D329" s="110"/>
      <c r="E329" s="86"/>
    </row>
    <row r="330" spans="2:5" ht="30" x14ac:dyDescent="0.25">
      <c r="B330" s="23" t="s">
        <v>552</v>
      </c>
      <c r="C330" s="10" t="s">
        <v>551</v>
      </c>
      <c r="D330" s="110"/>
      <c r="E330" s="86"/>
    </row>
    <row r="331" spans="2:5" ht="30" x14ac:dyDescent="0.25">
      <c r="B331" s="23" t="s">
        <v>476</v>
      </c>
      <c r="C331" s="10" t="s">
        <v>475</v>
      </c>
      <c r="D331" s="110"/>
      <c r="E331" s="86"/>
    </row>
    <row r="332" spans="2:5" ht="30" x14ac:dyDescent="0.25">
      <c r="B332" s="23" t="s">
        <v>194</v>
      </c>
      <c r="C332" s="10" t="s">
        <v>193</v>
      </c>
      <c r="D332" s="110" t="s">
        <v>548</v>
      </c>
      <c r="E332" s="111" t="s">
        <v>547</v>
      </c>
    </row>
    <row r="333" spans="2:5" ht="30" x14ac:dyDescent="0.25">
      <c r="B333" s="23" t="s">
        <v>110</v>
      </c>
      <c r="C333" s="10" t="s">
        <v>109</v>
      </c>
      <c r="D333" s="110"/>
      <c r="E333" s="86"/>
    </row>
    <row r="334" spans="2:5" x14ac:dyDescent="0.25">
      <c r="B334" s="23" t="s">
        <v>104</v>
      </c>
      <c r="C334" s="10" t="s">
        <v>103</v>
      </c>
      <c r="D334" s="110"/>
      <c r="E334" s="86"/>
    </row>
    <row r="335" spans="2:5" ht="30" x14ac:dyDescent="0.25">
      <c r="B335" s="23" t="s">
        <v>196</v>
      </c>
      <c r="C335" s="10" t="s">
        <v>195</v>
      </c>
      <c r="D335" s="110"/>
      <c r="E335" s="86"/>
    </row>
    <row r="336" spans="2:5" x14ac:dyDescent="0.25">
      <c r="B336" s="23" t="s">
        <v>48</v>
      </c>
      <c r="C336" s="10" t="s">
        <v>47</v>
      </c>
      <c r="D336" s="110"/>
      <c r="E336" s="86"/>
    </row>
    <row r="337" spans="2:5" ht="30" x14ac:dyDescent="0.25">
      <c r="B337" s="23" t="s">
        <v>552</v>
      </c>
      <c r="C337" s="10" t="s">
        <v>551</v>
      </c>
      <c r="D337" s="110"/>
      <c r="E337" s="86"/>
    </row>
    <row r="338" spans="2:5" ht="30" x14ac:dyDescent="0.25">
      <c r="B338" s="23" t="s">
        <v>554</v>
      </c>
      <c r="C338" s="10" t="s">
        <v>553</v>
      </c>
      <c r="D338" s="110"/>
      <c r="E338" s="86"/>
    </row>
    <row r="339" spans="2:5" ht="30" x14ac:dyDescent="0.25">
      <c r="B339" s="23" t="s">
        <v>194</v>
      </c>
      <c r="C339" s="10" t="s">
        <v>193</v>
      </c>
      <c r="D339" s="110" t="s">
        <v>628</v>
      </c>
      <c r="E339" s="111" t="s">
        <v>627</v>
      </c>
    </row>
    <row r="340" spans="2:5" x14ac:dyDescent="0.25">
      <c r="B340" s="23" t="s">
        <v>608</v>
      </c>
      <c r="C340" s="10" t="s">
        <v>607</v>
      </c>
      <c r="D340" s="110"/>
      <c r="E340" s="86"/>
    </row>
    <row r="341" spans="2:5" x14ac:dyDescent="0.25">
      <c r="B341" s="23" t="s">
        <v>104</v>
      </c>
      <c r="C341" s="10" t="s">
        <v>103</v>
      </c>
      <c r="D341" s="110"/>
      <c r="E341" s="86"/>
    </row>
    <row r="342" spans="2:5" ht="30" x14ac:dyDescent="0.25">
      <c r="B342" s="23" t="s">
        <v>196</v>
      </c>
      <c r="C342" s="10" t="s">
        <v>195</v>
      </c>
      <c r="D342" s="110"/>
      <c r="E342" s="86"/>
    </row>
    <row r="343" spans="2:5" x14ac:dyDescent="0.25">
      <c r="B343" s="23" t="s">
        <v>48</v>
      </c>
      <c r="C343" s="10" t="s">
        <v>47</v>
      </c>
      <c r="D343" s="110"/>
      <c r="E343" s="86"/>
    </row>
    <row r="344" spans="2:5" x14ac:dyDescent="0.25">
      <c r="B344" s="23" t="s">
        <v>604</v>
      </c>
      <c r="C344" s="10" t="s">
        <v>603</v>
      </c>
      <c r="D344" s="110"/>
      <c r="E344" s="86"/>
    </row>
    <row r="345" spans="2:5" ht="30" x14ac:dyDescent="0.25">
      <c r="B345" s="23" t="s">
        <v>552</v>
      </c>
      <c r="C345" s="10" t="s">
        <v>551</v>
      </c>
      <c r="D345" s="110"/>
      <c r="E345" s="86"/>
    </row>
    <row r="346" spans="2:5" ht="30" x14ac:dyDescent="0.25">
      <c r="B346" s="23" t="s">
        <v>554</v>
      </c>
      <c r="C346" s="10" t="s">
        <v>553</v>
      </c>
      <c r="D346" s="110"/>
      <c r="E346" s="86"/>
    </row>
    <row r="347" spans="2:5" ht="30" x14ac:dyDescent="0.25">
      <c r="B347" s="23" t="s">
        <v>92</v>
      </c>
      <c r="C347" s="10" t="s">
        <v>91</v>
      </c>
      <c r="D347" s="110" t="s">
        <v>632</v>
      </c>
      <c r="E347" s="111" t="s">
        <v>631</v>
      </c>
    </row>
    <row r="348" spans="2:5" x14ac:dyDescent="0.25">
      <c r="B348" s="23" t="s">
        <v>608</v>
      </c>
      <c r="C348" s="10" t="s">
        <v>607</v>
      </c>
      <c r="D348" s="110"/>
      <c r="E348" s="86"/>
    </row>
    <row r="349" spans="2:5" x14ac:dyDescent="0.25">
      <c r="B349" s="23" t="s">
        <v>102</v>
      </c>
      <c r="C349" s="10" t="s">
        <v>101</v>
      </c>
      <c r="D349" s="110"/>
      <c r="E349" s="86"/>
    </row>
    <row r="350" spans="2:5" ht="30" x14ac:dyDescent="0.25">
      <c r="B350" s="23" t="s">
        <v>106</v>
      </c>
      <c r="C350" s="10" t="s">
        <v>105</v>
      </c>
      <c r="D350" s="110"/>
      <c r="E350" s="86"/>
    </row>
    <row r="351" spans="2:5" x14ac:dyDescent="0.25">
      <c r="B351" s="23" t="s">
        <v>48</v>
      </c>
      <c r="C351" s="10" t="s">
        <v>47</v>
      </c>
      <c r="D351" s="110"/>
      <c r="E351" s="86"/>
    </row>
    <row r="352" spans="2:5" x14ac:dyDescent="0.25">
      <c r="B352" s="23" t="s">
        <v>604</v>
      </c>
      <c r="C352" s="10" t="s">
        <v>603</v>
      </c>
      <c r="D352" s="110"/>
      <c r="E352" s="86"/>
    </row>
    <row r="353" spans="2:5" ht="30" x14ac:dyDescent="0.25">
      <c r="B353" s="23" t="s">
        <v>552</v>
      </c>
      <c r="C353" s="10" t="s">
        <v>551</v>
      </c>
      <c r="D353" s="110"/>
      <c r="E353" s="86"/>
    </row>
    <row r="354" spans="2:5" ht="30" x14ac:dyDescent="0.25">
      <c r="B354" s="23" t="s">
        <v>1177</v>
      </c>
      <c r="C354" s="10" t="s">
        <v>633</v>
      </c>
      <c r="D354" s="110"/>
      <c r="E354" s="86"/>
    </row>
    <row r="355" spans="2:5" ht="30" x14ac:dyDescent="0.25">
      <c r="B355" s="23" t="s">
        <v>92</v>
      </c>
      <c r="C355" s="10" t="s">
        <v>91</v>
      </c>
      <c r="D355" s="110" t="s">
        <v>556</v>
      </c>
      <c r="E355" s="111" t="s">
        <v>555</v>
      </c>
    </row>
    <row r="356" spans="2:5" ht="30" x14ac:dyDescent="0.25">
      <c r="B356" s="23" t="s">
        <v>110</v>
      </c>
      <c r="C356" s="10" t="s">
        <v>109</v>
      </c>
      <c r="D356" s="110"/>
      <c r="E356" s="86"/>
    </row>
    <row r="357" spans="2:5" x14ac:dyDescent="0.25">
      <c r="B357" s="23" t="s">
        <v>102</v>
      </c>
      <c r="C357" s="10" t="s">
        <v>101</v>
      </c>
      <c r="D357" s="110"/>
      <c r="E357" s="86"/>
    </row>
    <row r="358" spans="2:5" ht="14.45" customHeight="1" x14ac:dyDescent="0.25">
      <c r="B358" s="23" t="s">
        <v>106</v>
      </c>
      <c r="C358" s="10" t="s">
        <v>105</v>
      </c>
      <c r="D358" s="110"/>
      <c r="E358" s="86"/>
    </row>
    <row r="359" spans="2:5" x14ac:dyDescent="0.25">
      <c r="B359" s="23" t="s">
        <v>48</v>
      </c>
      <c r="C359" s="10" t="s">
        <v>47</v>
      </c>
      <c r="D359" s="110"/>
      <c r="E359" s="86"/>
    </row>
    <row r="360" spans="2:5" ht="14.45" customHeight="1" x14ac:dyDescent="0.25">
      <c r="B360" s="23" t="s">
        <v>558</v>
      </c>
      <c r="C360" s="10" t="s">
        <v>557</v>
      </c>
      <c r="D360" s="110"/>
      <c r="E360" s="86"/>
    </row>
    <row r="361" spans="2:5" x14ac:dyDescent="0.25">
      <c r="B361" s="23" t="s">
        <v>692</v>
      </c>
      <c r="C361" s="10" t="s">
        <v>691</v>
      </c>
      <c r="D361" s="23" t="s">
        <v>694</v>
      </c>
      <c r="E361" s="10" t="s">
        <v>693</v>
      </c>
    </row>
    <row r="362" spans="2:5" x14ac:dyDescent="0.25">
      <c r="B362" s="23" t="s">
        <v>48</v>
      </c>
      <c r="C362" s="10" t="s">
        <v>47</v>
      </c>
      <c r="D362" s="110" t="s">
        <v>64</v>
      </c>
      <c r="E362" s="111" t="s">
        <v>63</v>
      </c>
    </row>
    <row r="363" spans="2:5" ht="14.45" customHeight="1" x14ac:dyDescent="0.25">
      <c r="B363" s="23" t="s">
        <v>68</v>
      </c>
      <c r="C363" s="10" t="s">
        <v>67</v>
      </c>
      <c r="D363" s="110"/>
      <c r="E363" s="86"/>
    </row>
    <row r="364" spans="2:5" x14ac:dyDescent="0.25">
      <c r="B364" s="23" t="s">
        <v>56</v>
      </c>
      <c r="C364" s="10" t="s">
        <v>55</v>
      </c>
      <c r="D364" s="110"/>
      <c r="E364" s="86"/>
    </row>
    <row r="365" spans="2:5" x14ac:dyDescent="0.25">
      <c r="B365" s="23" t="s">
        <v>62</v>
      </c>
      <c r="C365" s="10" t="s">
        <v>61</v>
      </c>
      <c r="D365" s="110"/>
      <c r="E365" s="86"/>
    </row>
    <row r="366" spans="2:5" ht="14.45" customHeight="1" x14ac:dyDescent="0.25">
      <c r="B366" s="23" t="s">
        <v>66</v>
      </c>
      <c r="C366" s="10" t="s">
        <v>65</v>
      </c>
      <c r="D366" s="110"/>
      <c r="E366" s="86"/>
    </row>
    <row r="367" spans="2:5" x14ac:dyDescent="0.25">
      <c r="B367" s="23" t="s">
        <v>58</v>
      </c>
      <c r="C367" s="10" t="s">
        <v>57</v>
      </c>
      <c r="D367" s="110" t="s">
        <v>70</v>
      </c>
      <c r="E367" s="111" t="s">
        <v>69</v>
      </c>
    </row>
    <row r="368" spans="2:5" x14ac:dyDescent="0.25">
      <c r="B368" s="23" t="s">
        <v>48</v>
      </c>
      <c r="C368" s="10" t="s">
        <v>47</v>
      </c>
      <c r="D368" s="110"/>
      <c r="E368" s="86"/>
    </row>
    <row r="369" spans="2:5" ht="30" x14ac:dyDescent="0.25">
      <c r="B369" s="23" t="s">
        <v>68</v>
      </c>
      <c r="C369" s="10" t="s">
        <v>67</v>
      </c>
      <c r="D369" s="110"/>
      <c r="E369" s="86"/>
    </row>
    <row r="370" spans="2:5" x14ac:dyDescent="0.25">
      <c r="B370" s="23" t="s">
        <v>56</v>
      </c>
      <c r="C370" s="10" t="s">
        <v>55</v>
      </c>
      <c r="D370" s="110"/>
      <c r="E370" s="86"/>
    </row>
    <row r="371" spans="2:5" x14ac:dyDescent="0.25">
      <c r="B371" s="23" t="s">
        <v>72</v>
      </c>
      <c r="C371" s="10" t="s">
        <v>71</v>
      </c>
      <c r="D371" s="110"/>
      <c r="E371" s="86"/>
    </row>
    <row r="372" spans="2:5" x14ac:dyDescent="0.25">
      <c r="B372" s="23" t="s">
        <v>174</v>
      </c>
      <c r="C372" s="10" t="s">
        <v>173</v>
      </c>
      <c r="D372" s="110" t="s">
        <v>182</v>
      </c>
      <c r="E372" s="111" t="s">
        <v>181</v>
      </c>
    </row>
    <row r="373" spans="2:5" x14ac:dyDescent="0.25">
      <c r="B373" s="23" t="s">
        <v>48</v>
      </c>
      <c r="C373" s="10" t="s">
        <v>47</v>
      </c>
      <c r="D373" s="110"/>
      <c r="E373" s="86"/>
    </row>
    <row r="374" spans="2:5" ht="30" x14ac:dyDescent="0.25">
      <c r="B374" s="23" t="s">
        <v>68</v>
      </c>
      <c r="C374" s="10" t="s">
        <v>67</v>
      </c>
      <c r="D374" s="110"/>
      <c r="E374" s="86"/>
    </row>
    <row r="375" spans="2:5" x14ac:dyDescent="0.25">
      <c r="B375" s="23" t="s">
        <v>56</v>
      </c>
      <c r="C375" s="10" t="s">
        <v>55</v>
      </c>
      <c r="D375" s="110"/>
      <c r="E375" s="86"/>
    </row>
    <row r="376" spans="2:5" x14ac:dyDescent="0.25">
      <c r="B376" s="23" t="s">
        <v>72</v>
      </c>
      <c r="C376" s="10" t="s">
        <v>71</v>
      </c>
      <c r="D376" s="110"/>
      <c r="E376" s="86"/>
    </row>
    <row r="377" spans="2:5" x14ac:dyDescent="0.25">
      <c r="B377" s="23" t="s">
        <v>48</v>
      </c>
      <c r="C377" s="10" t="s">
        <v>47</v>
      </c>
      <c r="D377" s="110" t="s">
        <v>74</v>
      </c>
      <c r="E377" s="111" t="s">
        <v>73</v>
      </c>
    </row>
    <row r="378" spans="2:5" ht="30" x14ac:dyDescent="0.25">
      <c r="B378" s="23" t="s">
        <v>54</v>
      </c>
      <c r="C378" s="10" t="s">
        <v>53</v>
      </c>
      <c r="D378" s="110"/>
      <c r="E378" s="86"/>
    </row>
    <row r="379" spans="2:5" x14ac:dyDescent="0.25">
      <c r="B379" s="23" t="s">
        <v>56</v>
      </c>
      <c r="C379" s="10" t="s">
        <v>55</v>
      </c>
      <c r="D379" s="110"/>
      <c r="E379" s="86"/>
    </row>
    <row r="380" spans="2:5" x14ac:dyDescent="0.25">
      <c r="B380" s="23" t="s">
        <v>62</v>
      </c>
      <c r="C380" s="10" t="s">
        <v>61</v>
      </c>
      <c r="D380" s="110"/>
      <c r="E380" s="86"/>
    </row>
    <row r="381" spans="2:5" ht="30" x14ac:dyDescent="0.25">
      <c r="B381" s="23" t="s">
        <v>66</v>
      </c>
      <c r="C381" s="10" t="s">
        <v>65</v>
      </c>
      <c r="D381" s="110"/>
      <c r="E381" s="86"/>
    </row>
    <row r="382" spans="2:5" x14ac:dyDescent="0.25">
      <c r="B382" s="23" t="s">
        <v>48</v>
      </c>
      <c r="C382" s="10" t="s">
        <v>47</v>
      </c>
      <c r="D382" s="110" t="s">
        <v>76</v>
      </c>
      <c r="E382" s="111" t="s">
        <v>75</v>
      </c>
    </row>
    <row r="383" spans="2:5" ht="30" x14ac:dyDescent="0.25">
      <c r="B383" s="23" t="s">
        <v>78</v>
      </c>
      <c r="C383" s="10" t="s">
        <v>77</v>
      </c>
      <c r="D383" s="110"/>
      <c r="E383" s="86"/>
    </row>
    <row r="384" spans="2:5" x14ac:dyDescent="0.25">
      <c r="B384" s="23" t="s">
        <v>56</v>
      </c>
      <c r="C384" s="10" t="s">
        <v>55</v>
      </c>
      <c r="D384" s="110"/>
      <c r="E384" s="86"/>
    </row>
    <row r="385" spans="2:5" x14ac:dyDescent="0.25">
      <c r="B385" s="23" t="s">
        <v>62</v>
      </c>
      <c r="C385" s="10" t="s">
        <v>61</v>
      </c>
      <c r="D385" s="110"/>
      <c r="E385" s="86"/>
    </row>
    <row r="386" spans="2:5" ht="30" x14ac:dyDescent="0.25">
      <c r="B386" s="23" t="s">
        <v>66</v>
      </c>
      <c r="C386" s="10" t="s">
        <v>65</v>
      </c>
      <c r="D386" s="110"/>
      <c r="E386" s="86"/>
    </row>
    <row r="387" spans="2:5" x14ac:dyDescent="0.25">
      <c r="B387" s="23" t="s">
        <v>58</v>
      </c>
      <c r="C387" s="10" t="s">
        <v>57</v>
      </c>
      <c r="D387" s="110" t="s">
        <v>80</v>
      </c>
      <c r="E387" s="111" t="s">
        <v>79</v>
      </c>
    </row>
    <row r="388" spans="2:5" x14ac:dyDescent="0.25">
      <c r="B388" s="23" t="s">
        <v>48</v>
      </c>
      <c r="C388" s="10" t="s">
        <v>47</v>
      </c>
      <c r="D388" s="110"/>
      <c r="E388" s="86"/>
    </row>
    <row r="389" spans="2:5" ht="30" x14ac:dyDescent="0.25">
      <c r="B389" s="23" t="s">
        <v>54</v>
      </c>
      <c r="C389" s="10" t="s">
        <v>53</v>
      </c>
      <c r="D389" s="110"/>
      <c r="E389" s="86"/>
    </row>
    <row r="390" spans="2:5" x14ac:dyDescent="0.25">
      <c r="B390" s="23" t="s">
        <v>56</v>
      </c>
      <c r="C390" s="10" t="s">
        <v>55</v>
      </c>
      <c r="D390" s="110"/>
      <c r="E390" s="86"/>
    </row>
    <row r="391" spans="2:5" x14ac:dyDescent="0.25">
      <c r="B391" s="23" t="s">
        <v>72</v>
      </c>
      <c r="C391" s="10" t="s">
        <v>71</v>
      </c>
      <c r="D391" s="110"/>
      <c r="E391" s="86"/>
    </row>
    <row r="392" spans="2:5" x14ac:dyDescent="0.25">
      <c r="B392" s="23" t="s">
        <v>58</v>
      </c>
      <c r="C392" s="10" t="s">
        <v>57</v>
      </c>
      <c r="D392" s="110" t="s">
        <v>82</v>
      </c>
      <c r="E392" s="111" t="s">
        <v>81</v>
      </c>
    </row>
    <row r="393" spans="2:5" x14ac:dyDescent="0.25">
      <c r="B393" s="23" t="s">
        <v>48</v>
      </c>
      <c r="C393" s="10" t="s">
        <v>47</v>
      </c>
      <c r="D393" s="110"/>
      <c r="E393" s="86"/>
    </row>
    <row r="394" spans="2:5" ht="30" x14ac:dyDescent="0.25">
      <c r="B394" s="23" t="s">
        <v>78</v>
      </c>
      <c r="C394" s="10" t="s">
        <v>77</v>
      </c>
      <c r="D394" s="110"/>
      <c r="E394" s="86"/>
    </row>
    <row r="395" spans="2:5" x14ac:dyDescent="0.25">
      <c r="B395" s="23" t="s">
        <v>56</v>
      </c>
      <c r="C395" s="10" t="s">
        <v>55</v>
      </c>
      <c r="D395" s="110"/>
      <c r="E395" s="86"/>
    </row>
    <row r="396" spans="2:5" x14ac:dyDescent="0.25">
      <c r="B396" s="23" t="s">
        <v>72</v>
      </c>
      <c r="C396" s="10" t="s">
        <v>71</v>
      </c>
      <c r="D396" s="110"/>
      <c r="E396" s="86"/>
    </row>
    <row r="397" spans="2:5" x14ac:dyDescent="0.25">
      <c r="B397" s="23" t="s">
        <v>346</v>
      </c>
      <c r="C397" s="10" t="s">
        <v>345</v>
      </c>
      <c r="D397" s="110" t="s">
        <v>344</v>
      </c>
      <c r="E397" s="111" t="s">
        <v>343</v>
      </c>
    </row>
    <row r="398" spans="2:5" ht="30" x14ac:dyDescent="0.25">
      <c r="B398" s="23" t="s">
        <v>348</v>
      </c>
      <c r="C398" s="10" t="s">
        <v>347</v>
      </c>
      <c r="D398" s="110"/>
      <c r="E398" s="86"/>
    </row>
    <row r="399" spans="2:5" x14ac:dyDescent="0.25">
      <c r="B399" s="23" t="s">
        <v>48</v>
      </c>
      <c r="C399" s="10" t="s">
        <v>47</v>
      </c>
      <c r="D399" s="110"/>
      <c r="E399" s="86"/>
    </row>
    <row r="400" spans="2:5" ht="30" x14ac:dyDescent="0.25">
      <c r="B400" s="23" t="s">
        <v>44</v>
      </c>
      <c r="C400" s="10" t="s">
        <v>43</v>
      </c>
      <c r="D400" s="110"/>
      <c r="E400" s="86"/>
    </row>
    <row r="401" spans="2:5" ht="30" x14ac:dyDescent="0.25">
      <c r="B401" s="23" t="s">
        <v>350</v>
      </c>
      <c r="C401" s="10" t="s">
        <v>349</v>
      </c>
      <c r="D401" s="110"/>
      <c r="E401" s="86"/>
    </row>
    <row r="402" spans="2:5" x14ac:dyDescent="0.25">
      <c r="B402" s="23" t="s">
        <v>214</v>
      </c>
      <c r="C402" s="10" t="s">
        <v>213</v>
      </c>
      <c r="D402" s="110" t="s">
        <v>246</v>
      </c>
      <c r="E402" s="111" t="s">
        <v>245</v>
      </c>
    </row>
    <row r="403" spans="2:5" x14ac:dyDescent="0.25">
      <c r="B403" s="23" t="s">
        <v>210</v>
      </c>
      <c r="C403" s="10" t="s">
        <v>209</v>
      </c>
      <c r="D403" s="110"/>
      <c r="E403" s="86"/>
    </row>
    <row r="404" spans="2:5" x14ac:dyDescent="0.25">
      <c r="B404" s="23" t="s">
        <v>218</v>
      </c>
      <c r="C404" s="10" t="s">
        <v>217</v>
      </c>
      <c r="D404" s="110"/>
      <c r="E404" s="86"/>
    </row>
    <row r="405" spans="2:5" ht="30" x14ac:dyDescent="0.25">
      <c r="B405" s="23" t="s">
        <v>220</v>
      </c>
      <c r="C405" s="10" t="s">
        <v>219</v>
      </c>
      <c r="D405" s="110"/>
      <c r="E405" s="86"/>
    </row>
    <row r="406" spans="2:5" x14ac:dyDescent="0.25">
      <c r="B406" s="23" t="s">
        <v>206</v>
      </c>
      <c r="C406" s="10" t="s">
        <v>205</v>
      </c>
      <c r="D406" s="110" t="s">
        <v>208</v>
      </c>
      <c r="E406" s="111" t="s">
        <v>207</v>
      </c>
    </row>
    <row r="407" spans="2:5" x14ac:dyDescent="0.25">
      <c r="B407" s="23" t="s">
        <v>210</v>
      </c>
      <c r="C407" s="10" t="s">
        <v>209</v>
      </c>
      <c r="D407" s="110"/>
      <c r="E407" s="86"/>
    </row>
    <row r="408" spans="2:5" x14ac:dyDescent="0.25">
      <c r="B408" s="23" t="s">
        <v>212</v>
      </c>
      <c r="C408" s="10" t="s">
        <v>211</v>
      </c>
      <c r="D408" s="110"/>
      <c r="E408" s="86"/>
    </row>
    <row r="409" spans="2:5" ht="30" x14ac:dyDescent="0.25">
      <c r="B409" s="23" t="s">
        <v>92</v>
      </c>
      <c r="C409" s="10" t="s">
        <v>91</v>
      </c>
      <c r="D409" s="110" t="s">
        <v>446</v>
      </c>
      <c r="E409" s="111" t="s">
        <v>445</v>
      </c>
    </row>
    <row r="410" spans="2:5" ht="30" x14ac:dyDescent="0.25">
      <c r="B410" s="23" t="s">
        <v>194</v>
      </c>
      <c r="C410" s="10" t="s">
        <v>193</v>
      </c>
      <c r="D410" s="110"/>
      <c r="E410" s="86"/>
    </row>
    <row r="411" spans="2:5" ht="30" x14ac:dyDescent="0.25">
      <c r="B411" s="23" t="s">
        <v>198</v>
      </c>
      <c r="C411" s="10" t="s">
        <v>197</v>
      </c>
      <c r="D411" s="110"/>
      <c r="E411" s="86"/>
    </row>
    <row r="412" spans="2:5" ht="30" x14ac:dyDescent="0.25">
      <c r="B412" s="23" t="s">
        <v>96</v>
      </c>
      <c r="C412" s="10" t="s">
        <v>95</v>
      </c>
      <c r="D412" s="110"/>
      <c r="E412" s="86"/>
    </row>
    <row r="413" spans="2:5" ht="30" x14ac:dyDescent="0.25">
      <c r="B413" s="23" t="s">
        <v>110</v>
      </c>
      <c r="C413" s="10" t="s">
        <v>109</v>
      </c>
      <c r="D413" s="110"/>
      <c r="E413" s="86"/>
    </row>
    <row r="414" spans="2:5" x14ac:dyDescent="0.25">
      <c r="B414" s="23" t="s">
        <v>58</v>
      </c>
      <c r="C414" s="10" t="s">
        <v>57</v>
      </c>
      <c r="D414" s="110"/>
      <c r="E414" s="86"/>
    </row>
    <row r="415" spans="2:5" x14ac:dyDescent="0.25">
      <c r="B415" s="23" t="s">
        <v>102</v>
      </c>
      <c r="C415" s="10" t="s">
        <v>101</v>
      </c>
      <c r="D415" s="110"/>
      <c r="E415" s="86"/>
    </row>
    <row r="416" spans="2:5" x14ac:dyDescent="0.25">
      <c r="B416" s="23" t="s">
        <v>104</v>
      </c>
      <c r="C416" s="10" t="s">
        <v>103</v>
      </c>
      <c r="D416" s="110"/>
      <c r="E416" s="86"/>
    </row>
    <row r="417" spans="2:5" x14ac:dyDescent="0.25">
      <c r="B417" s="23" t="s">
        <v>48</v>
      </c>
      <c r="C417" s="10" t="s">
        <v>47</v>
      </c>
      <c r="D417" s="110"/>
      <c r="E417" s="86"/>
    </row>
    <row r="418" spans="2:5" x14ac:dyDescent="0.25">
      <c r="B418" s="23" t="s">
        <v>52</v>
      </c>
      <c r="C418" s="10" t="s">
        <v>51</v>
      </c>
      <c r="D418" s="110"/>
      <c r="E418" s="86"/>
    </row>
    <row r="419" spans="2:5" x14ac:dyDescent="0.25">
      <c r="B419" s="23" t="s">
        <v>58</v>
      </c>
      <c r="C419" s="10" t="s">
        <v>57</v>
      </c>
      <c r="D419" s="110" t="s">
        <v>84</v>
      </c>
      <c r="E419" s="111" t="s">
        <v>83</v>
      </c>
    </row>
    <row r="420" spans="2:5" ht="30" x14ac:dyDescent="0.25">
      <c r="B420" s="23" t="s">
        <v>68</v>
      </c>
      <c r="C420" s="10" t="s">
        <v>67</v>
      </c>
      <c r="D420" s="110"/>
      <c r="E420" s="86"/>
    </row>
    <row r="421" spans="2:5" x14ac:dyDescent="0.25">
      <c r="B421" s="23" t="s">
        <v>56</v>
      </c>
      <c r="C421" s="10" t="s">
        <v>55</v>
      </c>
      <c r="D421" s="110"/>
      <c r="E421" s="86"/>
    </row>
    <row r="422" spans="2:5" x14ac:dyDescent="0.25">
      <c r="B422" s="23" t="s">
        <v>72</v>
      </c>
      <c r="C422" s="10" t="s">
        <v>71</v>
      </c>
      <c r="D422" s="110"/>
      <c r="E422" s="86"/>
    </row>
    <row r="423" spans="2:5" ht="45" x14ac:dyDescent="0.25">
      <c r="B423" s="23" t="s">
        <v>86</v>
      </c>
      <c r="C423" s="10" t="s">
        <v>85</v>
      </c>
      <c r="D423" s="110"/>
      <c r="E423" s="86"/>
    </row>
    <row r="424" spans="2:5" x14ac:dyDescent="0.25">
      <c r="B424" s="23" t="s">
        <v>58</v>
      </c>
      <c r="C424" s="10" t="s">
        <v>57</v>
      </c>
      <c r="D424" s="110" t="s">
        <v>164</v>
      </c>
      <c r="E424" s="111" t="s">
        <v>163</v>
      </c>
    </row>
    <row r="425" spans="2:5" ht="30" x14ac:dyDescent="0.25">
      <c r="B425" s="23" t="s">
        <v>68</v>
      </c>
      <c r="C425" s="10" t="s">
        <v>67</v>
      </c>
      <c r="D425" s="110"/>
      <c r="E425" s="86"/>
    </row>
    <row r="426" spans="2:5" x14ac:dyDescent="0.25">
      <c r="B426" s="23" t="s">
        <v>56</v>
      </c>
      <c r="C426" s="10" t="s">
        <v>55</v>
      </c>
      <c r="D426" s="110"/>
      <c r="E426" s="86"/>
    </row>
    <row r="427" spans="2:5" x14ac:dyDescent="0.25">
      <c r="B427" s="23" t="s">
        <v>72</v>
      </c>
      <c r="C427" s="10" t="s">
        <v>71</v>
      </c>
      <c r="D427" s="110"/>
      <c r="E427" s="86"/>
    </row>
    <row r="428" spans="2:5" ht="45" x14ac:dyDescent="0.25">
      <c r="B428" s="23" t="s">
        <v>166</v>
      </c>
      <c r="C428" s="10" t="s">
        <v>165</v>
      </c>
      <c r="D428" s="110"/>
      <c r="E428" s="86"/>
    </row>
    <row r="429" spans="2:5" ht="14.45" customHeight="1" x14ac:dyDescent="0.25">
      <c r="B429" s="23" t="s">
        <v>174</v>
      </c>
      <c r="C429" s="10" t="s">
        <v>173</v>
      </c>
      <c r="D429" s="110" t="s">
        <v>188</v>
      </c>
      <c r="E429" s="111" t="s">
        <v>187</v>
      </c>
    </row>
    <row r="430" spans="2:5" ht="30" x14ac:dyDescent="0.25">
      <c r="B430" s="23" t="s">
        <v>68</v>
      </c>
      <c r="C430" s="10" t="s">
        <v>67</v>
      </c>
      <c r="D430" s="110"/>
      <c r="E430" s="86"/>
    </row>
    <row r="431" spans="2:5" ht="14.45" customHeight="1" x14ac:dyDescent="0.25">
      <c r="B431" s="23" t="s">
        <v>56</v>
      </c>
      <c r="C431" s="10" t="s">
        <v>55</v>
      </c>
      <c r="D431" s="110"/>
      <c r="E431" s="86"/>
    </row>
    <row r="432" spans="2:5" x14ac:dyDescent="0.25">
      <c r="B432" s="23" t="s">
        <v>72</v>
      </c>
      <c r="C432" s="10" t="s">
        <v>71</v>
      </c>
      <c r="D432" s="110"/>
      <c r="E432" s="86"/>
    </row>
    <row r="433" spans="2:5" ht="30" x14ac:dyDescent="0.25">
      <c r="B433" s="23" t="s">
        <v>190</v>
      </c>
      <c r="C433" s="10" t="s">
        <v>189</v>
      </c>
      <c r="D433" s="110"/>
      <c r="E433" s="86"/>
    </row>
    <row r="434" spans="2:5" x14ac:dyDescent="0.25">
      <c r="B434" s="23" t="s">
        <v>174</v>
      </c>
      <c r="C434" s="10" t="s">
        <v>173</v>
      </c>
      <c r="D434" s="110" t="s">
        <v>184</v>
      </c>
      <c r="E434" s="111" t="s">
        <v>183</v>
      </c>
    </row>
    <row r="435" spans="2:5" ht="30" x14ac:dyDescent="0.25">
      <c r="B435" s="23" t="s">
        <v>68</v>
      </c>
      <c r="C435" s="10" t="s">
        <v>67</v>
      </c>
      <c r="D435" s="110"/>
      <c r="E435" s="86"/>
    </row>
    <row r="436" spans="2:5" x14ac:dyDescent="0.25">
      <c r="B436" s="23" t="s">
        <v>56</v>
      </c>
      <c r="C436" s="10" t="s">
        <v>55</v>
      </c>
      <c r="D436" s="110"/>
      <c r="E436" s="86"/>
    </row>
    <row r="437" spans="2:5" x14ac:dyDescent="0.25">
      <c r="B437" s="23" t="s">
        <v>72</v>
      </c>
      <c r="C437" s="10" t="s">
        <v>71</v>
      </c>
      <c r="D437" s="110"/>
      <c r="E437" s="86"/>
    </row>
    <row r="438" spans="2:5" ht="14.45" customHeight="1" x14ac:dyDescent="0.25">
      <c r="B438" s="23" t="s">
        <v>186</v>
      </c>
      <c r="C438" s="10" t="s">
        <v>185</v>
      </c>
      <c r="D438" s="110"/>
      <c r="E438" s="86"/>
    </row>
    <row r="439" spans="2:5" x14ac:dyDescent="0.25">
      <c r="B439" s="23" t="s">
        <v>58</v>
      </c>
      <c r="C439" s="10" t="s">
        <v>57</v>
      </c>
      <c r="D439" s="110" t="s">
        <v>88</v>
      </c>
      <c r="E439" s="111" t="s">
        <v>87</v>
      </c>
    </row>
    <row r="440" spans="2:5" ht="30" x14ac:dyDescent="0.25">
      <c r="B440" s="23" t="s">
        <v>54</v>
      </c>
      <c r="C440" s="10" t="s">
        <v>53</v>
      </c>
      <c r="D440" s="110"/>
      <c r="E440" s="86"/>
    </row>
    <row r="441" spans="2:5" x14ac:dyDescent="0.25">
      <c r="B441" s="23" t="s">
        <v>56</v>
      </c>
      <c r="C441" s="10" t="s">
        <v>55</v>
      </c>
      <c r="D441" s="110"/>
      <c r="E441" s="86"/>
    </row>
    <row r="442" spans="2:5" x14ac:dyDescent="0.25">
      <c r="B442" s="23" t="s">
        <v>72</v>
      </c>
      <c r="C442" s="10" t="s">
        <v>71</v>
      </c>
      <c r="D442" s="110"/>
      <c r="E442" s="86"/>
    </row>
    <row r="443" spans="2:5" ht="45" x14ac:dyDescent="0.25">
      <c r="B443" s="23" t="s">
        <v>86</v>
      </c>
      <c r="C443" s="10" t="s">
        <v>85</v>
      </c>
      <c r="D443" s="110"/>
      <c r="E443" s="86"/>
    </row>
    <row r="444" spans="2:5" x14ac:dyDescent="0.25">
      <c r="B444" s="23" t="s">
        <v>58</v>
      </c>
      <c r="C444" s="10" t="s">
        <v>57</v>
      </c>
      <c r="D444" s="110" t="s">
        <v>90</v>
      </c>
      <c r="E444" s="111" t="s">
        <v>89</v>
      </c>
    </row>
    <row r="445" spans="2:5" ht="30" x14ac:dyDescent="0.25">
      <c r="B445" s="23" t="s">
        <v>78</v>
      </c>
      <c r="C445" s="10" t="s">
        <v>77</v>
      </c>
      <c r="D445" s="110"/>
      <c r="E445" s="86"/>
    </row>
    <row r="446" spans="2:5" x14ac:dyDescent="0.25">
      <c r="B446" s="23" t="s">
        <v>56</v>
      </c>
      <c r="C446" s="10" t="s">
        <v>55</v>
      </c>
      <c r="D446" s="110"/>
      <c r="E446" s="86"/>
    </row>
    <row r="447" spans="2:5" x14ac:dyDescent="0.25">
      <c r="B447" s="23" t="s">
        <v>72</v>
      </c>
      <c r="C447" s="10" t="s">
        <v>71</v>
      </c>
      <c r="D447" s="110"/>
      <c r="E447" s="86"/>
    </row>
    <row r="448" spans="2:5" ht="45" x14ac:dyDescent="0.25">
      <c r="B448" s="23" t="s">
        <v>86</v>
      </c>
      <c r="C448" s="10" t="s">
        <v>85</v>
      </c>
      <c r="D448" s="110"/>
      <c r="E448" s="86"/>
    </row>
    <row r="449" spans="2:5" x14ac:dyDescent="0.25">
      <c r="B449" s="23" t="s">
        <v>58</v>
      </c>
      <c r="C449" s="10" t="s">
        <v>57</v>
      </c>
      <c r="D449" s="110" t="s">
        <v>168</v>
      </c>
      <c r="E449" s="111" t="s">
        <v>167</v>
      </c>
    </row>
    <row r="450" spans="2:5" ht="30" x14ac:dyDescent="0.25">
      <c r="B450" s="23" t="s">
        <v>54</v>
      </c>
      <c r="C450" s="10" t="s">
        <v>53</v>
      </c>
      <c r="D450" s="110"/>
      <c r="E450" s="86"/>
    </row>
    <row r="451" spans="2:5" x14ac:dyDescent="0.25">
      <c r="B451" s="23" t="s">
        <v>56</v>
      </c>
      <c r="C451" s="10" t="s">
        <v>55</v>
      </c>
      <c r="D451" s="110"/>
      <c r="E451" s="86"/>
    </row>
    <row r="452" spans="2:5" x14ac:dyDescent="0.25">
      <c r="B452" s="23" t="s">
        <v>72</v>
      </c>
      <c r="C452" s="10" t="s">
        <v>71</v>
      </c>
      <c r="D452" s="110"/>
      <c r="E452" s="86"/>
    </row>
    <row r="453" spans="2:5" ht="45" x14ac:dyDescent="0.25">
      <c r="B453" s="23" t="s">
        <v>166</v>
      </c>
      <c r="C453" s="10" t="s">
        <v>165</v>
      </c>
      <c r="D453" s="110"/>
      <c r="E453" s="86"/>
    </row>
    <row r="454" spans="2:5" x14ac:dyDescent="0.25">
      <c r="B454" s="23" t="s">
        <v>58</v>
      </c>
      <c r="C454" s="10" t="s">
        <v>57</v>
      </c>
      <c r="D454" s="110" t="s">
        <v>170</v>
      </c>
      <c r="E454" s="111" t="s">
        <v>169</v>
      </c>
    </row>
    <row r="455" spans="2:5" ht="30" x14ac:dyDescent="0.25">
      <c r="B455" s="23" t="s">
        <v>78</v>
      </c>
      <c r="C455" s="10" t="s">
        <v>77</v>
      </c>
      <c r="D455" s="110"/>
      <c r="E455" s="86"/>
    </row>
    <row r="456" spans="2:5" x14ac:dyDescent="0.25">
      <c r="B456" s="23" t="s">
        <v>56</v>
      </c>
      <c r="C456" s="10" t="s">
        <v>55</v>
      </c>
      <c r="D456" s="110"/>
      <c r="E456" s="86"/>
    </row>
    <row r="457" spans="2:5" x14ac:dyDescent="0.25">
      <c r="B457" s="23" t="s">
        <v>72</v>
      </c>
      <c r="C457" s="10" t="s">
        <v>71</v>
      </c>
      <c r="D457" s="110"/>
      <c r="E457" s="86"/>
    </row>
    <row r="458" spans="2:5" ht="45" x14ac:dyDescent="0.25">
      <c r="B458" s="23" t="s">
        <v>166</v>
      </c>
      <c r="C458" s="10" t="s">
        <v>165</v>
      </c>
      <c r="D458" s="110"/>
      <c r="E458" s="86"/>
    </row>
    <row r="459" spans="2:5" ht="30" x14ac:dyDescent="0.25">
      <c r="B459" s="23" t="s">
        <v>92</v>
      </c>
      <c r="C459" s="10" t="s">
        <v>91</v>
      </c>
      <c r="D459" s="110" t="s">
        <v>644</v>
      </c>
      <c r="E459" s="111" t="s">
        <v>643</v>
      </c>
    </row>
    <row r="460" spans="2:5" x14ac:dyDescent="0.25">
      <c r="B460" s="23" t="s">
        <v>608</v>
      </c>
      <c r="C460" s="10" t="s">
        <v>607</v>
      </c>
      <c r="D460" s="110"/>
      <c r="E460" s="86"/>
    </row>
    <row r="461" spans="2:5" x14ac:dyDescent="0.25">
      <c r="B461" s="23" t="s">
        <v>58</v>
      </c>
      <c r="C461" s="10" t="s">
        <v>57</v>
      </c>
      <c r="D461" s="110"/>
      <c r="E461" s="86"/>
    </row>
    <row r="462" spans="2:5" x14ac:dyDescent="0.25">
      <c r="B462" s="23" t="s">
        <v>102</v>
      </c>
      <c r="C462" s="10" t="s">
        <v>101</v>
      </c>
      <c r="D462" s="110"/>
      <c r="E462" s="86"/>
    </row>
    <row r="463" spans="2:5" ht="30" x14ac:dyDescent="0.25">
      <c r="B463" s="23" t="s">
        <v>106</v>
      </c>
      <c r="C463" s="10" t="s">
        <v>105</v>
      </c>
      <c r="D463" s="110"/>
      <c r="E463" s="86"/>
    </row>
    <row r="464" spans="2:5" ht="14.45" customHeight="1" x14ac:dyDescent="0.25">
      <c r="B464" s="23" t="s">
        <v>48</v>
      </c>
      <c r="C464" s="10" t="s">
        <v>47</v>
      </c>
      <c r="D464" s="110"/>
      <c r="E464" s="86"/>
    </row>
    <row r="465" spans="2:5" ht="30" x14ac:dyDescent="0.25">
      <c r="B465" s="23" t="s">
        <v>646</v>
      </c>
      <c r="C465" s="10" t="s">
        <v>645</v>
      </c>
      <c r="D465" s="110"/>
      <c r="E465" s="86"/>
    </row>
    <row r="466" spans="2:5" x14ac:dyDescent="0.25">
      <c r="B466" s="23" t="s">
        <v>214</v>
      </c>
      <c r="C466" s="10" t="s">
        <v>213</v>
      </c>
      <c r="D466" s="110" t="s">
        <v>640</v>
      </c>
      <c r="E466" s="111" t="s">
        <v>639</v>
      </c>
    </row>
    <row r="467" spans="2:5" x14ac:dyDescent="0.25">
      <c r="B467" s="23" t="s">
        <v>642</v>
      </c>
      <c r="C467" s="10" t="s">
        <v>641</v>
      </c>
      <c r="D467" s="110"/>
      <c r="E467" s="86"/>
    </row>
    <row r="468" spans="2:5" x14ac:dyDescent="0.25">
      <c r="B468" s="23" t="s">
        <v>214</v>
      </c>
      <c r="C468" s="10" t="s">
        <v>213</v>
      </c>
      <c r="D468" s="110" t="s">
        <v>648</v>
      </c>
      <c r="E468" s="111" t="s">
        <v>647</v>
      </c>
    </row>
    <row r="469" spans="2:5" x14ac:dyDescent="0.25">
      <c r="B469" s="23" t="s">
        <v>650</v>
      </c>
      <c r="C469" s="10" t="s">
        <v>649</v>
      </c>
      <c r="D469" s="110"/>
      <c r="E469" s="86"/>
    </row>
    <row r="470" spans="2:5" x14ac:dyDescent="0.25">
      <c r="B470" s="23" t="s">
        <v>652</v>
      </c>
      <c r="C470" s="10" t="s">
        <v>651</v>
      </c>
      <c r="D470" s="110"/>
      <c r="E470" s="86"/>
    </row>
    <row r="471" spans="2:5" x14ac:dyDescent="0.25">
      <c r="B471" s="23" t="s">
        <v>654</v>
      </c>
      <c r="C471" s="10" t="s">
        <v>653</v>
      </c>
      <c r="D471" s="110"/>
      <c r="E471" s="86"/>
    </row>
    <row r="472" spans="2:5" ht="30" x14ac:dyDescent="0.25">
      <c r="B472" s="23" t="s">
        <v>194</v>
      </c>
      <c r="C472" s="10" t="s">
        <v>193</v>
      </c>
      <c r="D472" s="110" t="s">
        <v>656</v>
      </c>
      <c r="E472" s="111" t="s">
        <v>655</v>
      </c>
    </row>
    <row r="473" spans="2:5" ht="30" x14ac:dyDescent="0.25">
      <c r="B473" s="23" t="s">
        <v>110</v>
      </c>
      <c r="C473" s="10" t="s">
        <v>109</v>
      </c>
      <c r="D473" s="110"/>
      <c r="E473" s="86"/>
    </row>
    <row r="474" spans="2:5" x14ac:dyDescent="0.25">
      <c r="B474" s="23" t="s">
        <v>104</v>
      </c>
      <c r="C474" s="10" t="s">
        <v>103</v>
      </c>
      <c r="D474" s="110"/>
      <c r="E474" s="86"/>
    </row>
    <row r="475" spans="2:5" x14ac:dyDescent="0.25">
      <c r="B475" s="23" t="s">
        <v>48</v>
      </c>
      <c r="C475" s="10" t="s">
        <v>47</v>
      </c>
      <c r="D475" s="110"/>
      <c r="E475" s="86"/>
    </row>
    <row r="476" spans="2:5" x14ac:dyDescent="0.25">
      <c r="B476" s="23" t="s">
        <v>658</v>
      </c>
      <c r="C476" s="10" t="s">
        <v>657</v>
      </c>
      <c r="D476" s="110"/>
      <c r="E476" s="86"/>
    </row>
    <row r="477" spans="2:5" x14ac:dyDescent="0.25">
      <c r="B477" s="23" t="s">
        <v>660</v>
      </c>
      <c r="C477" s="10" t="s">
        <v>659</v>
      </c>
      <c r="D477" s="110"/>
      <c r="E477" s="86"/>
    </row>
    <row r="478" spans="2:5" x14ac:dyDescent="0.25">
      <c r="B478" s="23" t="s">
        <v>662</v>
      </c>
      <c r="C478" s="10" t="s">
        <v>661</v>
      </c>
      <c r="D478" s="110"/>
      <c r="E478" s="86"/>
    </row>
    <row r="479" spans="2:5" ht="14.45" customHeight="1" x14ac:dyDescent="0.25">
      <c r="B479" s="23" t="s">
        <v>358</v>
      </c>
      <c r="C479" s="10" t="s">
        <v>357</v>
      </c>
      <c r="D479" s="110" t="s">
        <v>360</v>
      </c>
      <c r="E479" s="111" t="s">
        <v>359</v>
      </c>
    </row>
    <row r="480" spans="2:5" ht="30" x14ac:dyDescent="0.25">
      <c r="B480" s="23" t="s">
        <v>362</v>
      </c>
      <c r="C480" s="10" t="s">
        <v>361</v>
      </c>
      <c r="D480" s="110"/>
      <c r="E480" s="86"/>
    </row>
    <row r="481" spans="2:5" x14ac:dyDescent="0.25">
      <c r="B481" s="23" t="s">
        <v>218</v>
      </c>
      <c r="C481" s="10" t="s">
        <v>217</v>
      </c>
      <c r="D481" s="110"/>
      <c r="E481" s="86"/>
    </row>
    <row r="482" spans="2:5" ht="30" x14ac:dyDescent="0.25">
      <c r="B482" s="23" t="s">
        <v>220</v>
      </c>
      <c r="C482" s="10" t="s">
        <v>219</v>
      </c>
      <c r="D482" s="110"/>
      <c r="E482" s="86"/>
    </row>
    <row r="483" spans="2:5" ht="30" x14ac:dyDescent="0.25">
      <c r="B483" s="23" t="s">
        <v>364</v>
      </c>
      <c r="C483" s="10" t="s">
        <v>363</v>
      </c>
      <c r="D483" s="110"/>
      <c r="E483" s="86"/>
    </row>
    <row r="484" spans="2:5" ht="30" x14ac:dyDescent="0.25">
      <c r="B484" s="23" t="s">
        <v>28</v>
      </c>
      <c r="C484" s="10" t="s">
        <v>27</v>
      </c>
      <c r="D484" s="110" t="s">
        <v>354</v>
      </c>
      <c r="E484" s="111" t="s">
        <v>353</v>
      </c>
    </row>
    <row r="485" spans="2:5" ht="30" x14ac:dyDescent="0.25">
      <c r="B485" s="23" t="s">
        <v>268</v>
      </c>
      <c r="C485" s="10" t="s">
        <v>267</v>
      </c>
      <c r="D485" s="110"/>
      <c r="E485" s="86"/>
    </row>
    <row r="486" spans="2:5" ht="30" x14ac:dyDescent="0.25">
      <c r="B486" s="23" t="s">
        <v>126</v>
      </c>
      <c r="C486" s="10" t="s">
        <v>125</v>
      </c>
      <c r="D486" s="110"/>
      <c r="E486" s="86"/>
    </row>
    <row r="487" spans="2:5" ht="30" x14ac:dyDescent="0.25">
      <c r="B487" s="23" t="s">
        <v>352</v>
      </c>
      <c r="C487" s="10" t="s">
        <v>351</v>
      </c>
      <c r="D487" s="110"/>
      <c r="E487" s="86"/>
    </row>
    <row r="488" spans="2:5" ht="30" x14ac:dyDescent="0.25">
      <c r="B488" s="23" t="s">
        <v>356</v>
      </c>
      <c r="C488" s="10" t="s">
        <v>355</v>
      </c>
      <c r="D488" s="110"/>
      <c r="E488" s="86"/>
    </row>
    <row r="489" spans="2:5" ht="30" x14ac:dyDescent="0.25">
      <c r="B489" s="23" t="s">
        <v>350</v>
      </c>
      <c r="C489" s="10" t="s">
        <v>349</v>
      </c>
      <c r="D489" s="110"/>
      <c r="E489" s="86"/>
    </row>
    <row r="490" spans="2:5" ht="30" x14ac:dyDescent="0.25">
      <c r="B490" s="23" t="s">
        <v>30</v>
      </c>
      <c r="C490" s="10" t="s">
        <v>29</v>
      </c>
      <c r="D490" s="110"/>
      <c r="E490" s="86"/>
    </row>
    <row r="491" spans="2:5" ht="30" x14ac:dyDescent="0.25">
      <c r="B491" s="23" t="s">
        <v>276</v>
      </c>
      <c r="C491" s="10" t="s">
        <v>275</v>
      </c>
      <c r="D491" s="110"/>
      <c r="E491" s="86"/>
    </row>
    <row r="492" spans="2:5" ht="30" x14ac:dyDescent="0.25">
      <c r="B492" s="23" t="s">
        <v>134</v>
      </c>
      <c r="C492" s="10" t="s">
        <v>133</v>
      </c>
      <c r="D492" s="110"/>
      <c r="E492" s="86"/>
    </row>
    <row r="493" spans="2:5" ht="30" x14ac:dyDescent="0.25">
      <c r="B493" s="23" t="s">
        <v>366</v>
      </c>
      <c r="C493" s="10" t="s">
        <v>365</v>
      </c>
      <c r="D493" s="23" t="s">
        <v>368</v>
      </c>
      <c r="E493" s="10" t="s">
        <v>367</v>
      </c>
    </row>
    <row r="494" spans="2:5" ht="30" x14ac:dyDescent="0.25">
      <c r="B494" s="23" t="s">
        <v>92</v>
      </c>
      <c r="C494" s="10" t="s">
        <v>91</v>
      </c>
      <c r="D494" s="110" t="s">
        <v>94</v>
      </c>
      <c r="E494" s="111" t="s">
        <v>93</v>
      </c>
    </row>
    <row r="495" spans="2:5" ht="30" x14ac:dyDescent="0.25">
      <c r="B495" s="23" t="s">
        <v>96</v>
      </c>
      <c r="C495" s="10" t="s">
        <v>95</v>
      </c>
      <c r="D495" s="110"/>
      <c r="E495" s="86"/>
    </row>
    <row r="496" spans="2:5" ht="30" x14ac:dyDescent="0.25">
      <c r="B496" s="23" t="s">
        <v>110</v>
      </c>
      <c r="C496" s="10" t="s">
        <v>109</v>
      </c>
      <c r="D496" s="110"/>
      <c r="E496" s="86"/>
    </row>
    <row r="497" spans="2:5" x14ac:dyDescent="0.25">
      <c r="B497" s="23" t="s">
        <v>58</v>
      </c>
      <c r="C497" s="10" t="s">
        <v>57</v>
      </c>
      <c r="D497" s="110"/>
      <c r="E497" s="86"/>
    </row>
    <row r="498" spans="2:5" ht="30" x14ac:dyDescent="0.25">
      <c r="B498" s="23" t="s">
        <v>100</v>
      </c>
      <c r="C498" s="10" t="s">
        <v>99</v>
      </c>
      <c r="D498" s="110"/>
      <c r="E498" s="86"/>
    </row>
    <row r="499" spans="2:5" ht="30" x14ac:dyDescent="0.25">
      <c r="B499" s="23" t="s">
        <v>60</v>
      </c>
      <c r="C499" s="10" t="s">
        <v>59</v>
      </c>
      <c r="D499" s="110"/>
      <c r="E499" s="86"/>
    </row>
    <row r="500" spans="2:5" x14ac:dyDescent="0.25">
      <c r="B500" s="23" t="s">
        <v>102</v>
      </c>
      <c r="C500" s="10" t="s">
        <v>101</v>
      </c>
      <c r="D500" s="110"/>
      <c r="E500" s="86"/>
    </row>
    <row r="501" spans="2:5" x14ac:dyDescent="0.25">
      <c r="B501" s="23" t="s">
        <v>104</v>
      </c>
      <c r="C501" s="10" t="s">
        <v>103</v>
      </c>
      <c r="D501" s="110"/>
      <c r="E501" s="86"/>
    </row>
    <row r="502" spans="2:5" ht="30" x14ac:dyDescent="0.25">
      <c r="B502" s="23" t="s">
        <v>106</v>
      </c>
      <c r="C502" s="10" t="s">
        <v>105</v>
      </c>
      <c r="D502" s="110"/>
      <c r="E502" s="86"/>
    </row>
    <row r="503" spans="2:5" ht="30" x14ac:dyDescent="0.25">
      <c r="B503" s="23" t="s">
        <v>108</v>
      </c>
      <c r="C503" s="10" t="s">
        <v>107</v>
      </c>
      <c r="D503" s="110"/>
      <c r="E503" s="86"/>
    </row>
    <row r="504" spans="2:5" x14ac:dyDescent="0.25">
      <c r="B504" s="23" t="s">
        <v>48</v>
      </c>
      <c r="C504" s="10" t="s">
        <v>47</v>
      </c>
      <c r="D504" s="110"/>
      <c r="E504" s="86"/>
    </row>
    <row r="505" spans="2:5" ht="30" x14ac:dyDescent="0.25">
      <c r="B505" s="23" t="s">
        <v>98</v>
      </c>
      <c r="C505" s="10" t="s">
        <v>97</v>
      </c>
      <c r="D505" s="110"/>
      <c r="E505" s="86"/>
    </row>
    <row r="506" spans="2:5" ht="30" x14ac:dyDescent="0.25">
      <c r="B506" s="23" t="s">
        <v>92</v>
      </c>
      <c r="C506" s="10" t="s">
        <v>91</v>
      </c>
      <c r="D506" s="110" t="s">
        <v>114</v>
      </c>
      <c r="E506" s="111" t="s">
        <v>113</v>
      </c>
    </row>
    <row r="507" spans="2:5" ht="30" x14ac:dyDescent="0.25">
      <c r="B507" s="23" t="s">
        <v>96</v>
      </c>
      <c r="C507" s="10" t="s">
        <v>95</v>
      </c>
      <c r="D507" s="110"/>
      <c r="E507" s="86"/>
    </row>
    <row r="508" spans="2:5" ht="30" x14ac:dyDescent="0.25">
      <c r="B508" s="23" t="s">
        <v>110</v>
      </c>
      <c r="C508" s="10" t="s">
        <v>109</v>
      </c>
      <c r="D508" s="110"/>
      <c r="E508" s="86"/>
    </row>
    <row r="509" spans="2:5" x14ac:dyDescent="0.25">
      <c r="B509" s="23" t="s">
        <v>58</v>
      </c>
      <c r="C509" s="10" t="s">
        <v>57</v>
      </c>
      <c r="D509" s="110"/>
      <c r="E509" s="86"/>
    </row>
    <row r="510" spans="2:5" ht="30" x14ac:dyDescent="0.25">
      <c r="B510" s="23" t="s">
        <v>100</v>
      </c>
      <c r="C510" s="10" t="s">
        <v>99</v>
      </c>
      <c r="D510" s="110"/>
      <c r="E510" s="86"/>
    </row>
    <row r="511" spans="2:5" ht="30" x14ac:dyDescent="0.25">
      <c r="B511" s="23" t="s">
        <v>60</v>
      </c>
      <c r="C511" s="10" t="s">
        <v>59</v>
      </c>
      <c r="D511" s="110"/>
      <c r="E511" s="86"/>
    </row>
    <row r="512" spans="2:5" x14ac:dyDescent="0.25">
      <c r="B512" s="23" t="s">
        <v>102</v>
      </c>
      <c r="C512" s="10" t="s">
        <v>101</v>
      </c>
      <c r="D512" s="110"/>
      <c r="E512" s="86"/>
    </row>
    <row r="513" spans="2:5" x14ac:dyDescent="0.25">
      <c r="B513" s="23" t="s">
        <v>104</v>
      </c>
      <c r="C513" s="10" t="s">
        <v>103</v>
      </c>
      <c r="D513" s="110"/>
      <c r="E513" s="86"/>
    </row>
    <row r="514" spans="2:5" ht="30" x14ac:dyDescent="0.25">
      <c r="B514" s="23" t="s">
        <v>106</v>
      </c>
      <c r="C514" s="10" t="s">
        <v>105</v>
      </c>
      <c r="D514" s="110"/>
      <c r="E514" s="86"/>
    </row>
    <row r="515" spans="2:5" ht="30" x14ac:dyDescent="0.25">
      <c r="B515" s="23" t="s">
        <v>108</v>
      </c>
      <c r="C515" s="10" t="s">
        <v>107</v>
      </c>
      <c r="D515" s="110"/>
      <c r="E515" s="86"/>
    </row>
    <row r="516" spans="2:5" x14ac:dyDescent="0.25">
      <c r="B516" s="23" t="s">
        <v>48</v>
      </c>
      <c r="C516" s="10" t="s">
        <v>47</v>
      </c>
      <c r="D516" s="110"/>
      <c r="E516" s="86"/>
    </row>
    <row r="517" spans="2:5" ht="30" x14ac:dyDescent="0.25">
      <c r="B517" s="23" t="s">
        <v>98</v>
      </c>
      <c r="C517" s="10" t="s">
        <v>97</v>
      </c>
      <c r="D517" s="110"/>
      <c r="E517" s="86"/>
    </row>
    <row r="518" spans="2:5" ht="30" x14ac:dyDescent="0.25">
      <c r="B518" s="23" t="s">
        <v>92</v>
      </c>
      <c r="C518" s="10" t="s">
        <v>91</v>
      </c>
      <c r="D518" s="110" t="s">
        <v>192</v>
      </c>
      <c r="E518" s="111" t="s">
        <v>191</v>
      </c>
    </row>
    <row r="519" spans="2:5" ht="30" x14ac:dyDescent="0.25">
      <c r="B519" s="23" t="s">
        <v>194</v>
      </c>
      <c r="C519" s="10" t="s">
        <v>193</v>
      </c>
      <c r="D519" s="110"/>
      <c r="E519" s="86"/>
    </row>
    <row r="520" spans="2:5" ht="30" x14ac:dyDescent="0.25">
      <c r="B520" s="23" t="s">
        <v>110</v>
      </c>
      <c r="C520" s="10" t="s">
        <v>109</v>
      </c>
      <c r="D520" s="110"/>
      <c r="E520" s="86"/>
    </row>
    <row r="521" spans="2:5" x14ac:dyDescent="0.25">
      <c r="B521" s="23" t="s">
        <v>58</v>
      </c>
      <c r="C521" s="10" t="s">
        <v>57</v>
      </c>
      <c r="D521" s="110"/>
      <c r="E521" s="86"/>
    </row>
    <row r="522" spans="2:5" x14ac:dyDescent="0.25">
      <c r="B522" s="23" t="s">
        <v>174</v>
      </c>
      <c r="C522" s="10" t="s">
        <v>173</v>
      </c>
      <c r="D522" s="110"/>
      <c r="E522" s="86"/>
    </row>
    <row r="523" spans="2:5" ht="30" x14ac:dyDescent="0.25">
      <c r="B523" s="23" t="s">
        <v>100</v>
      </c>
      <c r="C523" s="10" t="s">
        <v>99</v>
      </c>
      <c r="D523" s="110"/>
      <c r="E523" s="86"/>
    </row>
    <row r="524" spans="2:5" ht="30" x14ac:dyDescent="0.25">
      <c r="B524" s="23" t="s">
        <v>176</v>
      </c>
      <c r="C524" s="10" t="s">
        <v>175</v>
      </c>
      <c r="D524" s="110"/>
      <c r="E524" s="86"/>
    </row>
    <row r="525" spans="2:5" x14ac:dyDescent="0.25">
      <c r="B525" s="23" t="s">
        <v>102</v>
      </c>
      <c r="C525" s="10" t="s">
        <v>101</v>
      </c>
      <c r="D525" s="110"/>
      <c r="E525" s="86"/>
    </row>
    <row r="526" spans="2:5" x14ac:dyDescent="0.25">
      <c r="B526" s="23" t="s">
        <v>104</v>
      </c>
      <c r="C526" s="10" t="s">
        <v>103</v>
      </c>
      <c r="D526" s="110"/>
      <c r="E526" s="86"/>
    </row>
    <row r="527" spans="2:5" ht="30" x14ac:dyDescent="0.25">
      <c r="B527" s="23" t="s">
        <v>106</v>
      </c>
      <c r="C527" s="10" t="s">
        <v>105</v>
      </c>
      <c r="D527" s="110"/>
      <c r="E527" s="86"/>
    </row>
    <row r="528" spans="2:5" ht="30" x14ac:dyDescent="0.25">
      <c r="B528" s="23" t="s">
        <v>196</v>
      </c>
      <c r="C528" s="10" t="s">
        <v>195</v>
      </c>
      <c r="D528" s="110"/>
      <c r="E528" s="86"/>
    </row>
    <row r="529" spans="2:5" x14ac:dyDescent="0.25">
      <c r="B529" s="23" t="s">
        <v>48</v>
      </c>
      <c r="C529" s="10" t="s">
        <v>47</v>
      </c>
      <c r="D529" s="110"/>
      <c r="E529" s="86"/>
    </row>
    <row r="530" spans="2:5" ht="30" x14ac:dyDescent="0.25">
      <c r="B530" s="23" t="s">
        <v>98</v>
      </c>
      <c r="C530" s="10" t="s">
        <v>97</v>
      </c>
      <c r="D530" s="110"/>
      <c r="E530" s="86"/>
    </row>
    <row r="531" spans="2:5" ht="30" x14ac:dyDescent="0.25">
      <c r="B531" s="23" t="s">
        <v>198</v>
      </c>
      <c r="C531" s="10" t="s">
        <v>197</v>
      </c>
      <c r="D531" s="110" t="s">
        <v>200</v>
      </c>
      <c r="E531" s="111" t="s">
        <v>199</v>
      </c>
    </row>
    <row r="532" spans="2:5" ht="30" x14ac:dyDescent="0.25">
      <c r="B532" s="23" t="s">
        <v>96</v>
      </c>
      <c r="C532" s="10" t="s">
        <v>95</v>
      </c>
      <c r="D532" s="110"/>
      <c r="E532" s="86"/>
    </row>
    <row r="533" spans="2:5" ht="30" x14ac:dyDescent="0.25">
      <c r="B533" s="23" t="s">
        <v>110</v>
      </c>
      <c r="C533" s="10" t="s">
        <v>109</v>
      </c>
      <c r="D533" s="110"/>
      <c r="E533" s="86"/>
    </row>
    <row r="534" spans="2:5" x14ac:dyDescent="0.25">
      <c r="B534" s="23" t="s">
        <v>58</v>
      </c>
      <c r="C534" s="10" t="s">
        <v>57</v>
      </c>
      <c r="D534" s="110"/>
      <c r="E534" s="86"/>
    </row>
    <row r="535" spans="2:5" ht="30" x14ac:dyDescent="0.25">
      <c r="B535" s="23" t="s">
        <v>60</v>
      </c>
      <c r="C535" s="10" t="s">
        <v>59</v>
      </c>
      <c r="D535" s="110"/>
      <c r="E535" s="86"/>
    </row>
    <row r="536" spans="2:5" x14ac:dyDescent="0.25">
      <c r="B536" s="23" t="s">
        <v>104</v>
      </c>
      <c r="C536" s="10" t="s">
        <v>103</v>
      </c>
      <c r="D536" s="110"/>
      <c r="E536" s="86"/>
    </row>
    <row r="537" spans="2:5" ht="30" x14ac:dyDescent="0.25">
      <c r="B537" s="23" t="s">
        <v>108</v>
      </c>
      <c r="C537" s="10" t="s">
        <v>107</v>
      </c>
      <c r="D537" s="110"/>
      <c r="E537" s="86"/>
    </row>
    <row r="538" spans="2:5" x14ac:dyDescent="0.25">
      <c r="B538" s="23" t="s">
        <v>48</v>
      </c>
      <c r="C538" s="10" t="s">
        <v>47</v>
      </c>
      <c r="D538" s="110"/>
      <c r="E538" s="86"/>
    </row>
    <row r="539" spans="2:5" ht="30" x14ac:dyDescent="0.25">
      <c r="B539" s="23" t="s">
        <v>98</v>
      </c>
      <c r="C539" s="10" t="s">
        <v>97</v>
      </c>
      <c r="D539" s="110"/>
      <c r="E539" s="86"/>
    </row>
    <row r="540" spans="2:5" ht="30" x14ac:dyDescent="0.25">
      <c r="B540" s="23" t="s">
        <v>194</v>
      </c>
      <c r="C540" s="10" t="s">
        <v>193</v>
      </c>
      <c r="D540" s="110" t="s">
        <v>202</v>
      </c>
      <c r="E540" s="111" t="s">
        <v>201</v>
      </c>
    </row>
    <row r="541" spans="2:5" ht="30" x14ac:dyDescent="0.25">
      <c r="B541" s="23" t="s">
        <v>96</v>
      </c>
      <c r="C541" s="10" t="s">
        <v>95</v>
      </c>
      <c r="D541" s="110"/>
      <c r="E541" s="86"/>
    </row>
    <row r="542" spans="2:5" ht="30" x14ac:dyDescent="0.25">
      <c r="B542" s="23" t="s">
        <v>110</v>
      </c>
      <c r="C542" s="10" t="s">
        <v>109</v>
      </c>
      <c r="D542" s="110"/>
      <c r="E542" s="86"/>
    </row>
    <row r="543" spans="2:5" x14ac:dyDescent="0.25">
      <c r="B543" s="23" t="s">
        <v>58</v>
      </c>
      <c r="C543" s="10" t="s">
        <v>57</v>
      </c>
      <c r="D543" s="110"/>
      <c r="E543" s="86"/>
    </row>
    <row r="544" spans="2:5" x14ac:dyDescent="0.25">
      <c r="B544" s="23" t="s">
        <v>104</v>
      </c>
      <c r="C544" s="10" t="s">
        <v>103</v>
      </c>
      <c r="D544" s="110"/>
      <c r="E544" s="86"/>
    </row>
    <row r="545" spans="2:5" ht="30" x14ac:dyDescent="0.25">
      <c r="B545" s="23" t="s">
        <v>44</v>
      </c>
      <c r="C545" s="10" t="s">
        <v>43</v>
      </c>
      <c r="D545" s="110"/>
      <c r="E545" s="86"/>
    </row>
    <row r="546" spans="2:5" ht="30" x14ac:dyDescent="0.25">
      <c r="B546" s="23" t="s">
        <v>98</v>
      </c>
      <c r="C546" s="10" t="s">
        <v>97</v>
      </c>
      <c r="D546" s="110"/>
      <c r="E546" s="86"/>
    </row>
    <row r="547" spans="2:5" ht="30" x14ac:dyDescent="0.25">
      <c r="B547" s="23" t="s">
        <v>66</v>
      </c>
      <c r="C547" s="10" t="s">
        <v>65</v>
      </c>
      <c r="D547" s="110"/>
      <c r="E547" s="86"/>
    </row>
    <row r="548" spans="2:5" x14ac:dyDescent="0.25">
      <c r="B548" s="23" t="s">
        <v>214</v>
      </c>
      <c r="C548" s="10" t="s">
        <v>213</v>
      </c>
      <c r="D548" s="110" t="s">
        <v>252</v>
      </c>
      <c r="E548" s="111" t="s">
        <v>251</v>
      </c>
    </row>
    <row r="549" spans="2:5" x14ac:dyDescent="0.25">
      <c r="B549" s="23" t="s">
        <v>210</v>
      </c>
      <c r="C549" s="10" t="s">
        <v>209</v>
      </c>
      <c r="D549" s="110"/>
      <c r="E549" s="86"/>
    </row>
    <row r="550" spans="2:5" x14ac:dyDescent="0.25">
      <c r="B550" s="23" t="s">
        <v>218</v>
      </c>
      <c r="C550" s="10" t="s">
        <v>217</v>
      </c>
      <c r="D550" s="110"/>
      <c r="E550" s="86"/>
    </row>
    <row r="551" spans="2:5" ht="30" x14ac:dyDescent="0.25">
      <c r="B551" s="23" t="s">
        <v>220</v>
      </c>
      <c r="C551" s="10" t="s">
        <v>219</v>
      </c>
      <c r="D551" s="110"/>
      <c r="E551" s="86"/>
    </row>
    <row r="552" spans="2:5" x14ac:dyDescent="0.25">
      <c r="B552" s="23" t="s">
        <v>214</v>
      </c>
      <c r="C552" s="10" t="s">
        <v>213</v>
      </c>
      <c r="D552" s="110" t="s">
        <v>216</v>
      </c>
      <c r="E552" s="111" t="s">
        <v>215</v>
      </c>
    </row>
    <row r="553" spans="2:5" x14ac:dyDescent="0.25">
      <c r="B553" s="23" t="s">
        <v>210</v>
      </c>
      <c r="C553" s="10" t="s">
        <v>209</v>
      </c>
      <c r="D553" s="110"/>
      <c r="E553" s="86"/>
    </row>
    <row r="554" spans="2:5" x14ac:dyDescent="0.25">
      <c r="B554" s="23" t="s">
        <v>218</v>
      </c>
      <c r="C554" s="10" t="s">
        <v>217</v>
      </c>
      <c r="D554" s="110"/>
      <c r="E554" s="86"/>
    </row>
    <row r="555" spans="2:5" ht="30" x14ac:dyDescent="0.25">
      <c r="B555" s="23" t="s">
        <v>220</v>
      </c>
      <c r="C555" s="10" t="s">
        <v>219</v>
      </c>
      <c r="D555" s="110"/>
      <c r="E555" s="86"/>
    </row>
    <row r="556" spans="2:5" x14ac:dyDescent="0.25">
      <c r="B556" s="23" t="s">
        <v>232</v>
      </c>
      <c r="C556" s="10" t="s">
        <v>231</v>
      </c>
      <c r="D556" s="110" t="s">
        <v>234</v>
      </c>
      <c r="E556" s="111" t="s">
        <v>233</v>
      </c>
    </row>
    <row r="557" spans="2:5" x14ac:dyDescent="0.25">
      <c r="B557" s="23" t="s">
        <v>238</v>
      </c>
      <c r="C557" s="10" t="s">
        <v>237</v>
      </c>
      <c r="D557" s="110"/>
      <c r="E557" s="86"/>
    </row>
    <row r="558" spans="2:5" x14ac:dyDescent="0.25">
      <c r="B558" s="23" t="s">
        <v>236</v>
      </c>
      <c r="C558" s="10" t="s">
        <v>235</v>
      </c>
      <c r="D558" s="110"/>
      <c r="E558" s="86"/>
    </row>
    <row r="559" spans="2:5" x14ac:dyDescent="0.25">
      <c r="B559" s="23" t="s">
        <v>240</v>
      </c>
      <c r="C559" s="10" t="s">
        <v>239</v>
      </c>
      <c r="D559" s="110"/>
      <c r="E559" s="86"/>
    </row>
    <row r="560" spans="2:5" ht="30" x14ac:dyDescent="0.25">
      <c r="B560" s="23" t="s">
        <v>92</v>
      </c>
      <c r="C560" s="10" t="s">
        <v>91</v>
      </c>
      <c r="D560" s="110" t="s">
        <v>254</v>
      </c>
      <c r="E560" s="111" t="s">
        <v>253</v>
      </c>
    </row>
    <row r="561" spans="2:5" ht="30" x14ac:dyDescent="0.25">
      <c r="B561" s="23" t="s">
        <v>198</v>
      </c>
      <c r="C561" s="10" t="s">
        <v>197</v>
      </c>
      <c r="D561" s="110"/>
      <c r="E561" s="86"/>
    </row>
    <row r="562" spans="2:5" ht="30" x14ac:dyDescent="0.25">
      <c r="B562" s="23" t="s">
        <v>110</v>
      </c>
      <c r="C562" s="10" t="s">
        <v>109</v>
      </c>
      <c r="D562" s="110"/>
      <c r="E562" s="86"/>
    </row>
    <row r="563" spans="2:5" x14ac:dyDescent="0.25">
      <c r="B563" s="23" t="s">
        <v>58</v>
      </c>
      <c r="C563" s="10" t="s">
        <v>57</v>
      </c>
      <c r="D563" s="110"/>
      <c r="E563" s="86"/>
    </row>
    <row r="564" spans="2:5" x14ac:dyDescent="0.25">
      <c r="B564" s="23" t="s">
        <v>102</v>
      </c>
      <c r="C564" s="10" t="s">
        <v>101</v>
      </c>
      <c r="D564" s="110"/>
      <c r="E564" s="86"/>
    </row>
    <row r="565" spans="2:5" ht="30" x14ac:dyDescent="0.25">
      <c r="B565" s="23" t="s">
        <v>106</v>
      </c>
      <c r="C565" s="10" t="s">
        <v>105</v>
      </c>
      <c r="D565" s="110"/>
      <c r="E565" s="86"/>
    </row>
    <row r="566" spans="2:5" ht="30" x14ac:dyDescent="0.25">
      <c r="B566" s="23" t="s">
        <v>108</v>
      </c>
      <c r="C566" s="10" t="s">
        <v>107</v>
      </c>
      <c r="D566" s="110"/>
      <c r="E566" s="86"/>
    </row>
    <row r="567" spans="2:5" x14ac:dyDescent="0.25">
      <c r="B567" s="23" t="s">
        <v>48</v>
      </c>
      <c r="C567" s="10" t="s">
        <v>47</v>
      </c>
      <c r="D567" s="110"/>
      <c r="E567" s="86"/>
    </row>
    <row r="568" spans="2:5" ht="30" x14ac:dyDescent="0.25">
      <c r="B568" s="23" t="s">
        <v>98</v>
      </c>
      <c r="C568" s="10" t="s">
        <v>97</v>
      </c>
      <c r="D568" s="110"/>
      <c r="E568" s="86"/>
    </row>
    <row r="569" spans="2:5" ht="30" x14ac:dyDescent="0.25">
      <c r="B569" s="23" t="s">
        <v>92</v>
      </c>
      <c r="C569" s="10" t="s">
        <v>91</v>
      </c>
      <c r="D569" s="110" t="s">
        <v>248</v>
      </c>
      <c r="E569" s="111" t="s">
        <v>247</v>
      </c>
    </row>
    <row r="570" spans="2:5" ht="30" x14ac:dyDescent="0.25">
      <c r="B570" s="23" t="s">
        <v>110</v>
      </c>
      <c r="C570" s="10" t="s">
        <v>109</v>
      </c>
      <c r="D570" s="110"/>
      <c r="E570" s="86"/>
    </row>
    <row r="571" spans="2:5" x14ac:dyDescent="0.25">
      <c r="B571" s="23" t="s">
        <v>58</v>
      </c>
      <c r="C571" s="10" t="s">
        <v>57</v>
      </c>
      <c r="D571" s="110"/>
      <c r="E571" s="86"/>
    </row>
    <row r="572" spans="2:5" x14ac:dyDescent="0.25">
      <c r="B572" s="23" t="s">
        <v>102</v>
      </c>
      <c r="C572" s="10" t="s">
        <v>101</v>
      </c>
      <c r="D572" s="110"/>
      <c r="E572" s="86"/>
    </row>
    <row r="573" spans="2:5" ht="30" x14ac:dyDescent="0.25">
      <c r="B573" s="23" t="s">
        <v>106</v>
      </c>
      <c r="C573" s="10" t="s">
        <v>105</v>
      </c>
      <c r="D573" s="110"/>
      <c r="E573" s="86"/>
    </row>
    <row r="574" spans="2:5" x14ac:dyDescent="0.25">
      <c r="B574" s="23" t="s">
        <v>48</v>
      </c>
      <c r="C574" s="10" t="s">
        <v>47</v>
      </c>
      <c r="D574" s="110"/>
      <c r="E574" s="86"/>
    </row>
    <row r="575" spans="2:5" ht="30" x14ac:dyDescent="0.25">
      <c r="B575" s="23" t="s">
        <v>98</v>
      </c>
      <c r="C575" s="10" t="s">
        <v>97</v>
      </c>
      <c r="D575" s="110"/>
      <c r="E575" s="86"/>
    </row>
    <row r="576" spans="2:5" ht="30" x14ac:dyDescent="0.25">
      <c r="B576" s="23" t="s">
        <v>378</v>
      </c>
      <c r="C576" s="10" t="s">
        <v>377</v>
      </c>
      <c r="D576" s="110" t="s">
        <v>380</v>
      </c>
      <c r="E576" s="111" t="s">
        <v>379</v>
      </c>
    </row>
    <row r="577" spans="2:5" ht="30" x14ac:dyDescent="0.25">
      <c r="B577" s="23" t="s">
        <v>110</v>
      </c>
      <c r="C577" s="10" t="s">
        <v>109</v>
      </c>
      <c r="D577" s="110"/>
      <c r="E577" s="86"/>
    </row>
    <row r="578" spans="2:5" x14ac:dyDescent="0.25">
      <c r="B578" s="23" t="s">
        <v>384</v>
      </c>
      <c r="C578" s="10" t="s">
        <v>383</v>
      </c>
      <c r="D578" s="110"/>
      <c r="E578" s="86"/>
    </row>
    <row r="579" spans="2:5" x14ac:dyDescent="0.25">
      <c r="B579" s="23" t="s">
        <v>102</v>
      </c>
      <c r="C579" s="10" t="s">
        <v>101</v>
      </c>
      <c r="D579" s="110"/>
      <c r="E579" s="86"/>
    </row>
    <row r="580" spans="2:5" ht="30" x14ac:dyDescent="0.25">
      <c r="B580" s="23" t="s">
        <v>106</v>
      </c>
      <c r="C580" s="10" t="s">
        <v>105</v>
      </c>
      <c r="D580" s="110"/>
      <c r="E580" s="86"/>
    </row>
    <row r="581" spans="2:5" x14ac:dyDescent="0.25">
      <c r="B581" s="23" t="s">
        <v>48</v>
      </c>
      <c r="C581" s="10" t="s">
        <v>47</v>
      </c>
      <c r="D581" s="110"/>
      <c r="E581" s="86"/>
    </row>
    <row r="582" spans="2:5" ht="30" x14ac:dyDescent="0.25">
      <c r="B582" s="23" t="s">
        <v>92</v>
      </c>
      <c r="C582" s="10" t="s">
        <v>91</v>
      </c>
      <c r="D582" s="110" t="s">
        <v>390</v>
      </c>
      <c r="E582" s="111" t="s">
        <v>389</v>
      </c>
    </row>
    <row r="583" spans="2:5" ht="30" x14ac:dyDescent="0.25">
      <c r="B583" s="23" t="s">
        <v>198</v>
      </c>
      <c r="C583" s="10" t="s">
        <v>197</v>
      </c>
      <c r="D583" s="110"/>
      <c r="E583" s="86"/>
    </row>
    <row r="584" spans="2:5" x14ac:dyDescent="0.25">
      <c r="B584" s="23" t="s">
        <v>58</v>
      </c>
      <c r="C584" s="10" t="s">
        <v>57</v>
      </c>
      <c r="D584" s="110"/>
      <c r="E584" s="86"/>
    </row>
    <row r="585" spans="2:5" x14ac:dyDescent="0.25">
      <c r="B585" s="23" t="s">
        <v>48</v>
      </c>
      <c r="C585" s="10" t="s">
        <v>47</v>
      </c>
      <c r="D585" s="110"/>
      <c r="E585" s="86"/>
    </row>
    <row r="586" spans="2:5" ht="30" x14ac:dyDescent="0.25">
      <c r="B586" s="23" t="s">
        <v>98</v>
      </c>
      <c r="C586" s="10" t="s">
        <v>97</v>
      </c>
      <c r="D586" s="110"/>
      <c r="E586" s="86"/>
    </row>
    <row r="587" spans="2:5" ht="30" x14ac:dyDescent="0.25">
      <c r="B587" s="23" t="s">
        <v>356</v>
      </c>
      <c r="C587" s="10" t="s">
        <v>355</v>
      </c>
      <c r="D587" s="110"/>
      <c r="E587" s="86"/>
    </row>
    <row r="588" spans="2:5" x14ac:dyDescent="0.25">
      <c r="B588" s="23" t="s">
        <v>214</v>
      </c>
      <c r="C588" s="10" t="s">
        <v>213</v>
      </c>
      <c r="D588" s="110" t="s">
        <v>392</v>
      </c>
      <c r="E588" s="111" t="s">
        <v>391</v>
      </c>
    </row>
    <row r="589" spans="2:5" x14ac:dyDescent="0.25">
      <c r="B589" s="23" t="s">
        <v>210</v>
      </c>
      <c r="C589" s="10" t="s">
        <v>209</v>
      </c>
      <c r="D589" s="110"/>
      <c r="E589" s="86"/>
    </row>
    <row r="590" spans="2:5" x14ac:dyDescent="0.25">
      <c r="B590" s="23" t="s">
        <v>218</v>
      </c>
      <c r="C590" s="10" t="s">
        <v>217</v>
      </c>
      <c r="D590" s="110"/>
      <c r="E590" s="86"/>
    </row>
    <row r="591" spans="2:5" ht="30" x14ac:dyDescent="0.25">
      <c r="B591" s="23" t="s">
        <v>220</v>
      </c>
      <c r="C591" s="10" t="s">
        <v>219</v>
      </c>
      <c r="D591" s="110"/>
      <c r="E591" s="86"/>
    </row>
    <row r="592" spans="2:5" ht="30" x14ac:dyDescent="0.25">
      <c r="B592" s="23" t="s">
        <v>366</v>
      </c>
      <c r="C592" s="10" t="s">
        <v>365</v>
      </c>
      <c r="D592" s="23" t="s">
        <v>394</v>
      </c>
      <c r="E592" s="10" t="s">
        <v>393</v>
      </c>
    </row>
    <row r="593" spans="2:5" x14ac:dyDescent="0.25">
      <c r="B593" s="23" t="s">
        <v>214</v>
      </c>
      <c r="C593" s="10" t="s">
        <v>213</v>
      </c>
      <c r="D593" s="110" t="s">
        <v>396</v>
      </c>
      <c r="E593" s="111" t="s">
        <v>395</v>
      </c>
    </row>
    <row r="594" spans="2:5" x14ac:dyDescent="0.25">
      <c r="B594" s="23" t="s">
        <v>206</v>
      </c>
      <c r="C594" s="10" t="s">
        <v>205</v>
      </c>
      <c r="D594" s="110"/>
      <c r="E594" s="86"/>
    </row>
    <row r="595" spans="2:5" x14ac:dyDescent="0.25">
      <c r="B595" s="23" t="s">
        <v>210</v>
      </c>
      <c r="C595" s="10" t="s">
        <v>209</v>
      </c>
      <c r="D595" s="110"/>
      <c r="E595" s="86"/>
    </row>
    <row r="596" spans="2:5" x14ac:dyDescent="0.25">
      <c r="B596" s="23" t="s">
        <v>218</v>
      </c>
      <c r="C596" s="10" t="s">
        <v>217</v>
      </c>
      <c r="D596" s="110"/>
      <c r="E596" s="86"/>
    </row>
    <row r="597" spans="2:5" ht="30" x14ac:dyDescent="0.25">
      <c r="B597" s="23" t="s">
        <v>220</v>
      </c>
      <c r="C597" s="10" t="s">
        <v>219</v>
      </c>
      <c r="D597" s="110"/>
      <c r="E597" s="86"/>
    </row>
    <row r="598" spans="2:5" ht="30" x14ac:dyDescent="0.25">
      <c r="B598" s="23" t="s">
        <v>198</v>
      </c>
      <c r="C598" s="10" t="s">
        <v>197</v>
      </c>
      <c r="D598" s="110" t="s">
        <v>398</v>
      </c>
      <c r="E598" s="111" t="s">
        <v>397</v>
      </c>
    </row>
    <row r="599" spans="2:5" ht="30" x14ac:dyDescent="0.25">
      <c r="B599" s="23" t="s">
        <v>110</v>
      </c>
      <c r="C599" s="10" t="s">
        <v>109</v>
      </c>
      <c r="D599" s="110"/>
      <c r="E599" s="86"/>
    </row>
    <row r="600" spans="2:5" x14ac:dyDescent="0.25">
      <c r="B600" s="23" t="s">
        <v>58</v>
      </c>
      <c r="C600" s="10" t="s">
        <v>57</v>
      </c>
      <c r="D600" s="110"/>
      <c r="E600" s="86"/>
    </row>
    <row r="601" spans="2:5" x14ac:dyDescent="0.25">
      <c r="B601" s="23" t="s">
        <v>174</v>
      </c>
      <c r="C601" s="10" t="s">
        <v>173</v>
      </c>
      <c r="D601" s="110"/>
      <c r="E601" s="86"/>
    </row>
    <row r="602" spans="2:5" x14ac:dyDescent="0.25">
      <c r="B602" s="23" t="s">
        <v>102</v>
      </c>
      <c r="C602" s="10" t="s">
        <v>101</v>
      </c>
      <c r="D602" s="110"/>
      <c r="E602" s="86"/>
    </row>
    <row r="603" spans="2:5" ht="30" x14ac:dyDescent="0.25">
      <c r="B603" s="23" t="s">
        <v>106</v>
      </c>
      <c r="C603" s="10" t="s">
        <v>105</v>
      </c>
      <c r="D603" s="110"/>
      <c r="E603" s="86"/>
    </row>
    <row r="604" spans="2:5" x14ac:dyDescent="0.25">
      <c r="B604" s="23" t="s">
        <v>48</v>
      </c>
      <c r="C604" s="10" t="s">
        <v>47</v>
      </c>
      <c r="D604" s="110"/>
      <c r="E604" s="86"/>
    </row>
    <row r="605" spans="2:5" ht="30" x14ac:dyDescent="0.25">
      <c r="B605" s="23" t="s">
        <v>92</v>
      </c>
      <c r="C605" s="10" t="s">
        <v>91</v>
      </c>
      <c r="D605" s="110" t="s">
        <v>474</v>
      </c>
      <c r="E605" s="111" t="s">
        <v>473</v>
      </c>
    </row>
    <row r="606" spans="2:5" ht="30" x14ac:dyDescent="0.25">
      <c r="B606" s="23" t="s">
        <v>194</v>
      </c>
      <c r="C606" s="10" t="s">
        <v>193</v>
      </c>
      <c r="D606" s="110"/>
      <c r="E606" s="86"/>
    </row>
    <row r="607" spans="2:5" ht="30" x14ac:dyDescent="0.25">
      <c r="B607" s="23" t="s">
        <v>110</v>
      </c>
      <c r="C607" s="10" t="s">
        <v>109</v>
      </c>
      <c r="D607" s="110"/>
      <c r="E607" s="86"/>
    </row>
    <row r="608" spans="2:5" x14ac:dyDescent="0.25">
      <c r="B608" s="23" t="s">
        <v>58</v>
      </c>
      <c r="C608" s="10" t="s">
        <v>57</v>
      </c>
      <c r="D608" s="110"/>
      <c r="E608" s="86"/>
    </row>
    <row r="609" spans="2:5" x14ac:dyDescent="0.25">
      <c r="B609" s="23" t="s">
        <v>174</v>
      </c>
      <c r="C609" s="10" t="s">
        <v>173</v>
      </c>
      <c r="D609" s="110"/>
      <c r="E609" s="86"/>
    </row>
    <row r="610" spans="2:5" ht="30" x14ac:dyDescent="0.25">
      <c r="B610" s="23" t="s">
        <v>100</v>
      </c>
      <c r="C610" s="10" t="s">
        <v>99</v>
      </c>
      <c r="D610" s="110"/>
      <c r="E610" s="86"/>
    </row>
    <row r="611" spans="2:5" ht="30" x14ac:dyDescent="0.25">
      <c r="B611" s="23" t="s">
        <v>176</v>
      </c>
      <c r="C611" s="10" t="s">
        <v>175</v>
      </c>
      <c r="D611" s="110"/>
      <c r="E611" s="86"/>
    </row>
    <row r="612" spans="2:5" x14ac:dyDescent="0.25">
      <c r="B612" s="23" t="s">
        <v>102</v>
      </c>
      <c r="C612" s="10" t="s">
        <v>101</v>
      </c>
      <c r="D612" s="110"/>
      <c r="E612" s="86"/>
    </row>
    <row r="613" spans="2:5" x14ac:dyDescent="0.25">
      <c r="B613" s="23" t="s">
        <v>104</v>
      </c>
      <c r="C613" s="10" t="s">
        <v>103</v>
      </c>
      <c r="D613" s="110"/>
      <c r="E613" s="86"/>
    </row>
    <row r="614" spans="2:5" ht="30" x14ac:dyDescent="0.25">
      <c r="B614" s="23" t="s">
        <v>106</v>
      </c>
      <c r="C614" s="10" t="s">
        <v>105</v>
      </c>
      <c r="D614" s="110"/>
      <c r="E614" s="86"/>
    </row>
    <row r="615" spans="2:5" ht="30" x14ac:dyDescent="0.25">
      <c r="B615" s="23" t="s">
        <v>196</v>
      </c>
      <c r="C615" s="10" t="s">
        <v>195</v>
      </c>
      <c r="D615" s="110"/>
      <c r="E615" s="86"/>
    </row>
    <row r="616" spans="2:5" x14ac:dyDescent="0.25">
      <c r="B616" s="23" t="s">
        <v>48</v>
      </c>
      <c r="C616" s="10" t="s">
        <v>47</v>
      </c>
      <c r="D616" s="110"/>
      <c r="E616" s="86"/>
    </row>
    <row r="617" spans="2:5" ht="30" x14ac:dyDescent="0.25">
      <c r="B617" s="23" t="s">
        <v>98</v>
      </c>
      <c r="C617" s="10" t="s">
        <v>97</v>
      </c>
      <c r="D617" s="110"/>
      <c r="E617" s="86"/>
    </row>
    <row r="618" spans="2:5" ht="30" x14ac:dyDescent="0.25">
      <c r="B618" s="23" t="s">
        <v>476</v>
      </c>
      <c r="C618" s="10" t="s">
        <v>475</v>
      </c>
      <c r="D618" s="110"/>
      <c r="E618" s="86"/>
    </row>
    <row r="619" spans="2:5" ht="30" x14ac:dyDescent="0.25">
      <c r="B619" s="23" t="s">
        <v>198</v>
      </c>
      <c r="C619" s="10" t="s">
        <v>197</v>
      </c>
      <c r="D619" s="110" t="s">
        <v>478</v>
      </c>
      <c r="E619" s="111" t="s">
        <v>477</v>
      </c>
    </row>
    <row r="620" spans="2:5" ht="30" x14ac:dyDescent="0.25">
      <c r="B620" s="23" t="s">
        <v>96</v>
      </c>
      <c r="C620" s="10" t="s">
        <v>95</v>
      </c>
      <c r="D620" s="110"/>
      <c r="E620" s="86"/>
    </row>
    <row r="621" spans="2:5" ht="30" x14ac:dyDescent="0.25">
      <c r="B621" s="23" t="s">
        <v>110</v>
      </c>
      <c r="C621" s="10" t="s">
        <v>109</v>
      </c>
      <c r="D621" s="110"/>
      <c r="E621" s="86"/>
    </row>
    <row r="622" spans="2:5" x14ac:dyDescent="0.25">
      <c r="B622" s="23" t="s">
        <v>58</v>
      </c>
      <c r="C622" s="10" t="s">
        <v>57</v>
      </c>
      <c r="D622" s="110"/>
      <c r="E622" s="86"/>
    </row>
    <row r="623" spans="2:5" ht="30" x14ac:dyDescent="0.25">
      <c r="B623" s="23" t="s">
        <v>60</v>
      </c>
      <c r="C623" s="10" t="s">
        <v>59</v>
      </c>
      <c r="D623" s="110"/>
      <c r="E623" s="86"/>
    </row>
    <row r="624" spans="2:5" x14ac:dyDescent="0.25">
      <c r="B624" s="23" t="s">
        <v>104</v>
      </c>
      <c r="C624" s="10" t="s">
        <v>103</v>
      </c>
      <c r="D624" s="110"/>
      <c r="E624" s="86"/>
    </row>
    <row r="625" spans="2:5" ht="30" x14ac:dyDescent="0.25">
      <c r="B625" s="23" t="s">
        <v>108</v>
      </c>
      <c r="C625" s="10" t="s">
        <v>107</v>
      </c>
      <c r="D625" s="110"/>
      <c r="E625" s="86"/>
    </row>
    <row r="626" spans="2:5" x14ac:dyDescent="0.25">
      <c r="B626" s="23" t="s">
        <v>48</v>
      </c>
      <c r="C626" s="10" t="s">
        <v>47</v>
      </c>
      <c r="D626" s="110"/>
      <c r="E626" s="86"/>
    </row>
    <row r="627" spans="2:5" ht="30" x14ac:dyDescent="0.25">
      <c r="B627" s="23" t="s">
        <v>98</v>
      </c>
      <c r="C627" s="10" t="s">
        <v>97</v>
      </c>
      <c r="D627" s="110"/>
      <c r="E627" s="86"/>
    </row>
    <row r="628" spans="2:5" ht="30" x14ac:dyDescent="0.25">
      <c r="B628" s="23" t="s">
        <v>476</v>
      </c>
      <c r="C628" s="10" t="s">
        <v>475</v>
      </c>
      <c r="D628" s="110"/>
      <c r="E628" s="86"/>
    </row>
    <row r="629" spans="2:5" ht="30" x14ac:dyDescent="0.25">
      <c r="B629" s="23" t="s">
        <v>92</v>
      </c>
      <c r="C629" s="10" t="s">
        <v>91</v>
      </c>
      <c r="D629" s="110" t="s">
        <v>370</v>
      </c>
      <c r="E629" s="111" t="s">
        <v>369</v>
      </c>
    </row>
    <row r="630" spans="2:5" ht="30" x14ac:dyDescent="0.25">
      <c r="B630" s="23" t="s">
        <v>198</v>
      </c>
      <c r="C630" s="10" t="s">
        <v>197</v>
      </c>
      <c r="D630" s="110"/>
      <c r="E630" s="86"/>
    </row>
    <row r="631" spans="2:5" x14ac:dyDescent="0.25">
      <c r="B631" s="23" t="s">
        <v>48</v>
      </c>
      <c r="C631" s="10" t="s">
        <v>47</v>
      </c>
      <c r="D631" s="110"/>
      <c r="E631" s="86"/>
    </row>
    <row r="632" spans="2:5" ht="30" x14ac:dyDescent="0.25">
      <c r="B632" s="23" t="s">
        <v>98</v>
      </c>
      <c r="C632" s="10" t="s">
        <v>97</v>
      </c>
      <c r="D632" s="110"/>
      <c r="E632" s="86"/>
    </row>
    <row r="633" spans="2:5" ht="30" x14ac:dyDescent="0.25">
      <c r="B633" s="23" t="s">
        <v>356</v>
      </c>
      <c r="C633" s="10" t="s">
        <v>355</v>
      </c>
      <c r="D633" s="110"/>
      <c r="E633" s="86"/>
    </row>
    <row r="634" spans="2:5" ht="30" x14ac:dyDescent="0.25">
      <c r="B634" s="23" t="s">
        <v>92</v>
      </c>
      <c r="C634" s="10" t="s">
        <v>91</v>
      </c>
      <c r="D634" s="110" t="s">
        <v>372</v>
      </c>
      <c r="E634" s="111" t="s">
        <v>371</v>
      </c>
    </row>
    <row r="635" spans="2:5" ht="30" x14ac:dyDescent="0.25">
      <c r="B635" s="23" t="s">
        <v>198</v>
      </c>
      <c r="C635" s="10" t="s">
        <v>197</v>
      </c>
      <c r="D635" s="110"/>
      <c r="E635" s="86"/>
    </row>
    <row r="636" spans="2:5" x14ac:dyDescent="0.25">
      <c r="B636" s="23" t="s">
        <v>58</v>
      </c>
      <c r="C636" s="10" t="s">
        <v>57</v>
      </c>
      <c r="D636" s="110"/>
      <c r="E636" s="86"/>
    </row>
    <row r="637" spans="2:5" x14ac:dyDescent="0.25">
      <c r="B637" s="23" t="s">
        <v>48</v>
      </c>
      <c r="C637" s="10" t="s">
        <v>47</v>
      </c>
      <c r="D637" s="110"/>
      <c r="E637" s="86"/>
    </row>
    <row r="638" spans="2:5" ht="30" x14ac:dyDescent="0.25">
      <c r="B638" s="23" t="s">
        <v>98</v>
      </c>
      <c r="C638" s="10" t="s">
        <v>97</v>
      </c>
      <c r="D638" s="110"/>
      <c r="E638" s="86"/>
    </row>
    <row r="639" spans="2:5" ht="30" x14ac:dyDescent="0.25">
      <c r="B639" s="23" t="s">
        <v>356</v>
      </c>
      <c r="C639" s="10" t="s">
        <v>355</v>
      </c>
      <c r="D639" s="110"/>
      <c r="E639" s="86"/>
    </row>
    <row r="640" spans="2:5" x14ac:dyDescent="0.25">
      <c r="B640" s="23" t="s">
        <v>214</v>
      </c>
      <c r="C640" s="10" t="s">
        <v>213</v>
      </c>
      <c r="D640" s="110" t="s">
        <v>460</v>
      </c>
      <c r="E640" s="111" t="s">
        <v>459</v>
      </c>
    </row>
    <row r="641" spans="2:5" x14ac:dyDescent="0.25">
      <c r="B641" s="23" t="s">
        <v>210</v>
      </c>
      <c r="C641" s="10" t="s">
        <v>209</v>
      </c>
      <c r="D641" s="110"/>
      <c r="E641" s="86"/>
    </row>
    <row r="642" spans="2:5" x14ac:dyDescent="0.25">
      <c r="B642" s="23" t="s">
        <v>218</v>
      </c>
      <c r="C642" s="10" t="s">
        <v>217</v>
      </c>
      <c r="D642" s="110"/>
      <c r="E642" s="86"/>
    </row>
    <row r="643" spans="2:5" ht="30" x14ac:dyDescent="0.25">
      <c r="B643" s="23" t="s">
        <v>220</v>
      </c>
      <c r="C643" s="10" t="s">
        <v>219</v>
      </c>
      <c r="D643" s="110"/>
      <c r="E643" s="86"/>
    </row>
    <row r="644" spans="2:5" x14ac:dyDescent="0.25">
      <c r="B644" s="23" t="s">
        <v>214</v>
      </c>
      <c r="C644" s="10" t="s">
        <v>213</v>
      </c>
      <c r="D644" s="110" t="s">
        <v>668</v>
      </c>
      <c r="E644" s="111" t="s">
        <v>667</v>
      </c>
    </row>
    <row r="645" spans="2:5" x14ac:dyDescent="0.25">
      <c r="B645" s="23" t="s">
        <v>210</v>
      </c>
      <c r="C645" s="10" t="s">
        <v>209</v>
      </c>
      <c r="D645" s="110"/>
      <c r="E645" s="86"/>
    </row>
    <row r="646" spans="2:5" x14ac:dyDescent="0.25">
      <c r="B646" s="23" t="s">
        <v>218</v>
      </c>
      <c r="C646" s="10" t="s">
        <v>217</v>
      </c>
      <c r="D646" s="110"/>
      <c r="E646" s="86"/>
    </row>
    <row r="647" spans="2:5" ht="30" x14ac:dyDescent="0.25">
      <c r="B647" s="23" t="s">
        <v>220</v>
      </c>
      <c r="C647" s="10" t="s">
        <v>219</v>
      </c>
      <c r="D647" s="110"/>
      <c r="E647" s="86"/>
    </row>
    <row r="648" spans="2:5" x14ac:dyDescent="0.25">
      <c r="B648" s="23" t="s">
        <v>214</v>
      </c>
      <c r="C648" s="10" t="s">
        <v>213</v>
      </c>
      <c r="D648" s="110" t="s">
        <v>480</v>
      </c>
      <c r="E648" s="111" t="s">
        <v>479</v>
      </c>
    </row>
    <row r="649" spans="2:5" x14ac:dyDescent="0.25">
      <c r="B649" s="23" t="s">
        <v>484</v>
      </c>
      <c r="C649" s="10" t="s">
        <v>483</v>
      </c>
      <c r="D649" s="110"/>
      <c r="E649" s="86"/>
    </row>
    <row r="650" spans="2:5" ht="30" x14ac:dyDescent="0.25">
      <c r="B650" s="23" t="s">
        <v>364</v>
      </c>
      <c r="C650" s="10" t="s">
        <v>363</v>
      </c>
      <c r="D650" s="110"/>
      <c r="E650" s="86"/>
    </row>
    <row r="651" spans="2:5" ht="30" x14ac:dyDescent="0.25">
      <c r="B651" s="23" t="s">
        <v>486</v>
      </c>
      <c r="C651" s="10" t="s">
        <v>485</v>
      </c>
      <c r="D651" s="110"/>
      <c r="E651" s="86"/>
    </row>
    <row r="652" spans="2:5" x14ac:dyDescent="0.25">
      <c r="B652" s="23" t="s">
        <v>214</v>
      </c>
      <c r="C652" s="10" t="s">
        <v>213</v>
      </c>
      <c r="D652" s="110" t="s">
        <v>488</v>
      </c>
      <c r="E652" s="111" t="s">
        <v>487</v>
      </c>
    </row>
    <row r="653" spans="2:5" x14ac:dyDescent="0.25">
      <c r="B653" s="23" t="s">
        <v>484</v>
      </c>
      <c r="C653" s="10" t="s">
        <v>483</v>
      </c>
      <c r="D653" s="110"/>
      <c r="E653" s="86"/>
    </row>
    <row r="654" spans="2:5" x14ac:dyDescent="0.25">
      <c r="B654" s="23" t="s">
        <v>210</v>
      </c>
      <c r="C654" s="10" t="s">
        <v>209</v>
      </c>
      <c r="D654" s="110"/>
      <c r="E654" s="86"/>
    </row>
    <row r="655" spans="2:5" ht="30" x14ac:dyDescent="0.25">
      <c r="B655" s="23" t="s">
        <v>364</v>
      </c>
      <c r="C655" s="10" t="s">
        <v>363</v>
      </c>
      <c r="D655" s="110"/>
      <c r="E655" s="86"/>
    </row>
    <row r="656" spans="2:5" x14ac:dyDescent="0.25">
      <c r="B656" s="23" t="s">
        <v>214</v>
      </c>
      <c r="C656" s="10" t="s">
        <v>213</v>
      </c>
      <c r="D656" s="110" t="s">
        <v>490</v>
      </c>
      <c r="E656" s="111" t="s">
        <v>489</v>
      </c>
    </row>
    <row r="657" spans="2:5" x14ac:dyDescent="0.25">
      <c r="B657" s="23" t="s">
        <v>484</v>
      </c>
      <c r="C657" s="10" t="s">
        <v>483</v>
      </c>
      <c r="D657" s="110"/>
      <c r="E657" s="86"/>
    </row>
    <row r="658" spans="2:5" x14ac:dyDescent="0.25">
      <c r="B658" s="23" t="s">
        <v>210</v>
      </c>
      <c r="C658" s="10" t="s">
        <v>209</v>
      </c>
      <c r="D658" s="110"/>
      <c r="E658" s="86"/>
    </row>
    <row r="659" spans="2:5" ht="30" x14ac:dyDescent="0.25">
      <c r="B659" s="23" t="s">
        <v>364</v>
      </c>
      <c r="C659" s="10" t="s">
        <v>363</v>
      </c>
      <c r="D659" s="110"/>
      <c r="E659" s="86"/>
    </row>
    <row r="660" spans="2:5" x14ac:dyDescent="0.25">
      <c r="B660" s="23" t="s">
        <v>494</v>
      </c>
      <c r="C660" s="10" t="s">
        <v>493</v>
      </c>
      <c r="D660" s="110"/>
      <c r="E660" s="86"/>
    </row>
    <row r="661" spans="2:5" ht="30" x14ac:dyDescent="0.25">
      <c r="B661" s="67" t="s">
        <v>906</v>
      </c>
      <c r="C661" s="15" t="s">
        <v>906</v>
      </c>
      <c r="D661" s="23" t="s">
        <v>666</v>
      </c>
      <c r="E661" s="10" t="s">
        <v>665</v>
      </c>
    </row>
    <row r="662" spans="2:5" ht="30" x14ac:dyDescent="0.25">
      <c r="B662" s="67" t="s">
        <v>906</v>
      </c>
      <c r="C662" s="15" t="s">
        <v>906</v>
      </c>
      <c r="D662" s="23" t="s">
        <v>811</v>
      </c>
      <c r="E662" s="10" t="s">
        <v>810</v>
      </c>
    </row>
    <row r="663" spans="2:5" ht="30" x14ac:dyDescent="0.25">
      <c r="B663" s="23" t="s">
        <v>92</v>
      </c>
      <c r="C663" s="10" t="s">
        <v>91</v>
      </c>
      <c r="D663" s="110" t="s">
        <v>829</v>
      </c>
      <c r="E663" s="111" t="s">
        <v>828</v>
      </c>
    </row>
    <row r="664" spans="2:5" x14ac:dyDescent="0.25">
      <c r="B664" s="23" t="s">
        <v>608</v>
      </c>
      <c r="C664" s="10" t="s">
        <v>607</v>
      </c>
      <c r="D664" s="110"/>
      <c r="E664" s="86"/>
    </row>
    <row r="665" spans="2:5" x14ac:dyDescent="0.25">
      <c r="B665" s="23" t="s">
        <v>102</v>
      </c>
      <c r="C665" s="10" t="s">
        <v>101</v>
      </c>
      <c r="D665" s="110"/>
      <c r="E665" s="86"/>
    </row>
    <row r="666" spans="2:5" ht="30" x14ac:dyDescent="0.25">
      <c r="B666" s="23" t="s">
        <v>106</v>
      </c>
      <c r="C666" s="10" t="s">
        <v>105</v>
      </c>
      <c r="D666" s="110"/>
      <c r="E666" s="86"/>
    </row>
    <row r="667" spans="2:5" x14ac:dyDescent="0.25">
      <c r="B667" s="23" t="s">
        <v>833</v>
      </c>
      <c r="C667" s="10" t="s">
        <v>832</v>
      </c>
      <c r="D667" s="110"/>
      <c r="E667" s="86"/>
    </row>
    <row r="668" spans="2:5" x14ac:dyDescent="0.25">
      <c r="B668" s="23" t="s">
        <v>835</v>
      </c>
      <c r="C668" s="10" t="s">
        <v>834</v>
      </c>
      <c r="D668" s="110"/>
      <c r="E668" s="86"/>
    </row>
    <row r="669" spans="2:5" x14ac:dyDescent="0.25">
      <c r="B669" s="67" t="s">
        <v>906</v>
      </c>
      <c r="C669" s="15" t="s">
        <v>906</v>
      </c>
      <c r="D669" s="23" t="s">
        <v>386</v>
      </c>
      <c r="E669" s="10" t="s">
        <v>385</v>
      </c>
    </row>
    <row r="670" spans="2:5" x14ac:dyDescent="0.25">
      <c r="B670" s="67" t="s">
        <v>906</v>
      </c>
      <c r="C670" s="15" t="s">
        <v>906</v>
      </c>
      <c r="D670" s="23" t="s">
        <v>448</v>
      </c>
      <c r="E670" s="10" t="s">
        <v>447</v>
      </c>
    </row>
    <row r="671" spans="2:5" x14ac:dyDescent="0.25">
      <c r="B671" s="67" t="s">
        <v>906</v>
      </c>
      <c r="C671" s="15" t="s">
        <v>906</v>
      </c>
      <c r="D671" s="23" t="s">
        <v>452</v>
      </c>
      <c r="E671" s="10" t="s">
        <v>451</v>
      </c>
    </row>
    <row r="672" spans="2:5" x14ac:dyDescent="0.25">
      <c r="B672" s="67" t="s">
        <v>906</v>
      </c>
      <c r="C672" s="15" t="s">
        <v>906</v>
      </c>
      <c r="D672" s="23" t="s">
        <v>454</v>
      </c>
      <c r="E672" s="10" t="s">
        <v>453</v>
      </c>
    </row>
    <row r="673" spans="2:5" x14ac:dyDescent="0.25">
      <c r="B673" s="67" t="s">
        <v>906</v>
      </c>
      <c r="C673" s="15" t="s">
        <v>906</v>
      </c>
      <c r="D673" s="23" t="s">
        <v>456</v>
      </c>
      <c r="E673" s="10" t="s">
        <v>455</v>
      </c>
    </row>
    <row r="674" spans="2:5" x14ac:dyDescent="0.25">
      <c r="B674" s="67" t="s">
        <v>906</v>
      </c>
      <c r="C674" s="15" t="s">
        <v>906</v>
      </c>
      <c r="D674" s="23" t="s">
        <v>837</v>
      </c>
      <c r="E674" s="10" t="s">
        <v>836</v>
      </c>
    </row>
    <row r="675" spans="2:5" x14ac:dyDescent="0.25">
      <c r="B675" s="67" t="s">
        <v>906</v>
      </c>
      <c r="C675" s="15" t="s">
        <v>906</v>
      </c>
      <c r="D675" s="23" t="s">
        <v>726</v>
      </c>
      <c r="E675" s="10" t="s">
        <v>725</v>
      </c>
    </row>
    <row r="676" spans="2:5" x14ac:dyDescent="0.25">
      <c r="B676" s="67" t="s">
        <v>906</v>
      </c>
      <c r="C676" s="15" t="s">
        <v>906</v>
      </c>
      <c r="D676" s="67" t="s">
        <v>906</v>
      </c>
      <c r="E676" s="15" t="s">
        <v>906</v>
      </c>
    </row>
  </sheetData>
  <mergeCells count="252">
    <mergeCell ref="E3:E10"/>
    <mergeCell ref="D3:D10"/>
    <mergeCell ref="E11:E13"/>
    <mergeCell ref="D11:D13"/>
    <mergeCell ref="E14:E16"/>
    <mergeCell ref="D14:D16"/>
    <mergeCell ref="E17:E22"/>
    <mergeCell ref="D17:D22"/>
    <mergeCell ref="E23:E26"/>
    <mergeCell ref="E34:E37"/>
    <mergeCell ref="D34:D37"/>
    <mergeCell ref="E38:E40"/>
    <mergeCell ref="D38:D40"/>
    <mergeCell ref="E41:E43"/>
    <mergeCell ref="D41:D43"/>
    <mergeCell ref="D23:D26"/>
    <mergeCell ref="E27:E28"/>
    <mergeCell ref="D27:D28"/>
    <mergeCell ref="E29:E30"/>
    <mergeCell ref="D29:D30"/>
    <mergeCell ref="E31:E33"/>
    <mergeCell ref="D31:D33"/>
    <mergeCell ref="E56:E67"/>
    <mergeCell ref="D56:D67"/>
    <mergeCell ref="E68:E79"/>
    <mergeCell ref="D68:D79"/>
    <mergeCell ref="E80:E91"/>
    <mergeCell ref="D80:D91"/>
    <mergeCell ref="E44:E45"/>
    <mergeCell ref="D44:D45"/>
    <mergeCell ref="E46:E50"/>
    <mergeCell ref="D46:D50"/>
    <mergeCell ref="E51:E55"/>
    <mergeCell ref="D51:D55"/>
    <mergeCell ref="E121:E123"/>
    <mergeCell ref="D121:D123"/>
    <mergeCell ref="E124:E126"/>
    <mergeCell ref="D124:D126"/>
    <mergeCell ref="E127:E129"/>
    <mergeCell ref="D127:D129"/>
    <mergeCell ref="E92:E103"/>
    <mergeCell ref="D92:D103"/>
    <mergeCell ref="E104:E115"/>
    <mergeCell ref="D104:D115"/>
    <mergeCell ref="E118:E120"/>
    <mergeCell ref="D118:D120"/>
    <mergeCell ref="E143:E145"/>
    <mergeCell ref="D143:D145"/>
    <mergeCell ref="E146:E147"/>
    <mergeCell ref="D146:D147"/>
    <mergeCell ref="E148:E149"/>
    <mergeCell ref="D148:D149"/>
    <mergeCell ref="E130:E131"/>
    <mergeCell ref="D130:D131"/>
    <mergeCell ref="E132:E133"/>
    <mergeCell ref="D132:D133"/>
    <mergeCell ref="E140:E142"/>
    <mergeCell ref="D140:D142"/>
    <mergeCell ref="D135:D136"/>
    <mergeCell ref="E135:E136"/>
    <mergeCell ref="E164:E174"/>
    <mergeCell ref="D164:D174"/>
    <mergeCell ref="E175:E180"/>
    <mergeCell ref="D175:D180"/>
    <mergeCell ref="E181:E182"/>
    <mergeCell ref="D181:D182"/>
    <mergeCell ref="E154:E155"/>
    <mergeCell ref="D154:D155"/>
    <mergeCell ref="E156:E157"/>
    <mergeCell ref="D156:D157"/>
    <mergeCell ref="E162:E163"/>
    <mergeCell ref="D162:D163"/>
    <mergeCell ref="E191:E194"/>
    <mergeCell ref="D191:D194"/>
    <mergeCell ref="E195:E196"/>
    <mergeCell ref="D195:D196"/>
    <mergeCell ref="E197:E203"/>
    <mergeCell ref="D197:D203"/>
    <mergeCell ref="E183:E184"/>
    <mergeCell ref="D183:D184"/>
    <mergeCell ref="E185:E186"/>
    <mergeCell ref="D185:D186"/>
    <mergeCell ref="E187:E188"/>
    <mergeCell ref="D187:D188"/>
    <mergeCell ref="E224:E225"/>
    <mergeCell ref="D224:D225"/>
    <mergeCell ref="E226:E230"/>
    <mergeCell ref="D226:D230"/>
    <mergeCell ref="E231:E235"/>
    <mergeCell ref="D231:D235"/>
    <mergeCell ref="E204:E209"/>
    <mergeCell ref="D204:D209"/>
    <mergeCell ref="E210:E216"/>
    <mergeCell ref="D210:D216"/>
    <mergeCell ref="E217:E222"/>
    <mergeCell ref="D217:D222"/>
    <mergeCell ref="E247:E248"/>
    <mergeCell ref="D247:D248"/>
    <mergeCell ref="E249:E250"/>
    <mergeCell ref="D249:D250"/>
    <mergeCell ref="E251:E252"/>
    <mergeCell ref="D251:D252"/>
    <mergeCell ref="E241:E242"/>
    <mergeCell ref="D241:D242"/>
    <mergeCell ref="E243:E244"/>
    <mergeCell ref="D243:D244"/>
    <mergeCell ref="E245:E246"/>
    <mergeCell ref="D245:D246"/>
    <mergeCell ref="E261:E263"/>
    <mergeCell ref="D261:D263"/>
    <mergeCell ref="E265:E267"/>
    <mergeCell ref="D265:D267"/>
    <mergeCell ref="E268:E271"/>
    <mergeCell ref="D268:D271"/>
    <mergeCell ref="E253:E254"/>
    <mergeCell ref="D253:D254"/>
    <mergeCell ref="E255:E256"/>
    <mergeCell ref="D255:D256"/>
    <mergeCell ref="E257:E260"/>
    <mergeCell ref="D257:D260"/>
    <mergeCell ref="E280:E281"/>
    <mergeCell ref="D280:D281"/>
    <mergeCell ref="E283:E284"/>
    <mergeCell ref="D283:D284"/>
    <mergeCell ref="E285:E286"/>
    <mergeCell ref="D285:D286"/>
    <mergeCell ref="E273:E274"/>
    <mergeCell ref="D273:D274"/>
    <mergeCell ref="E275:E276"/>
    <mergeCell ref="D275:D276"/>
    <mergeCell ref="E277:E279"/>
    <mergeCell ref="D277:D279"/>
    <mergeCell ref="E318:E319"/>
    <mergeCell ref="D318:D319"/>
    <mergeCell ref="E320:E321"/>
    <mergeCell ref="D320:D321"/>
    <mergeCell ref="E322:E331"/>
    <mergeCell ref="D322:D331"/>
    <mergeCell ref="E287:E294"/>
    <mergeCell ref="D287:D294"/>
    <mergeCell ref="E295:E306"/>
    <mergeCell ref="D295:D306"/>
    <mergeCell ref="E307:E317"/>
    <mergeCell ref="D307:D317"/>
    <mergeCell ref="E355:E360"/>
    <mergeCell ref="D355:D360"/>
    <mergeCell ref="E362:E366"/>
    <mergeCell ref="D362:D366"/>
    <mergeCell ref="E367:E371"/>
    <mergeCell ref="D367:D371"/>
    <mergeCell ref="E332:E338"/>
    <mergeCell ref="D332:D338"/>
    <mergeCell ref="E339:E346"/>
    <mergeCell ref="D339:D346"/>
    <mergeCell ref="E347:E354"/>
    <mergeCell ref="D347:D354"/>
    <mergeCell ref="E387:E391"/>
    <mergeCell ref="D387:D391"/>
    <mergeCell ref="E392:E396"/>
    <mergeCell ref="D392:D396"/>
    <mergeCell ref="E397:E401"/>
    <mergeCell ref="D397:D401"/>
    <mergeCell ref="E372:E376"/>
    <mergeCell ref="D372:D376"/>
    <mergeCell ref="E377:E381"/>
    <mergeCell ref="D377:D381"/>
    <mergeCell ref="E382:E386"/>
    <mergeCell ref="D382:D386"/>
    <mergeCell ref="E419:E423"/>
    <mergeCell ref="D419:D423"/>
    <mergeCell ref="E424:E428"/>
    <mergeCell ref="D424:D428"/>
    <mergeCell ref="E429:E433"/>
    <mergeCell ref="D429:D433"/>
    <mergeCell ref="E402:E405"/>
    <mergeCell ref="D402:D405"/>
    <mergeCell ref="E406:E408"/>
    <mergeCell ref="D406:D408"/>
    <mergeCell ref="E409:E418"/>
    <mergeCell ref="D409:D418"/>
    <mergeCell ref="E449:E453"/>
    <mergeCell ref="D449:D453"/>
    <mergeCell ref="E454:E458"/>
    <mergeCell ref="D454:D458"/>
    <mergeCell ref="E459:E465"/>
    <mergeCell ref="D459:D465"/>
    <mergeCell ref="E434:E438"/>
    <mergeCell ref="D434:D438"/>
    <mergeCell ref="E439:E443"/>
    <mergeCell ref="D439:D443"/>
    <mergeCell ref="E444:E448"/>
    <mergeCell ref="D444:D448"/>
    <mergeCell ref="E479:E483"/>
    <mergeCell ref="D479:D483"/>
    <mergeCell ref="E484:E492"/>
    <mergeCell ref="D484:D492"/>
    <mergeCell ref="E494:E505"/>
    <mergeCell ref="D494:D505"/>
    <mergeCell ref="E466:E467"/>
    <mergeCell ref="D466:D467"/>
    <mergeCell ref="E468:E471"/>
    <mergeCell ref="D468:D471"/>
    <mergeCell ref="E472:E478"/>
    <mergeCell ref="D472:D478"/>
    <mergeCell ref="E540:E547"/>
    <mergeCell ref="D540:D547"/>
    <mergeCell ref="E548:E551"/>
    <mergeCell ref="D548:D551"/>
    <mergeCell ref="E552:E555"/>
    <mergeCell ref="D552:D555"/>
    <mergeCell ref="E506:E517"/>
    <mergeCell ref="D506:D517"/>
    <mergeCell ref="E518:E530"/>
    <mergeCell ref="D518:D530"/>
    <mergeCell ref="E531:E539"/>
    <mergeCell ref="D531:D539"/>
    <mergeCell ref="E576:E581"/>
    <mergeCell ref="D576:D581"/>
    <mergeCell ref="E582:E587"/>
    <mergeCell ref="D582:D587"/>
    <mergeCell ref="E588:E591"/>
    <mergeCell ref="D588:D591"/>
    <mergeCell ref="E556:E559"/>
    <mergeCell ref="D556:D559"/>
    <mergeCell ref="E560:E568"/>
    <mergeCell ref="D560:D568"/>
    <mergeCell ref="E569:E575"/>
    <mergeCell ref="D569:D575"/>
    <mergeCell ref="E619:E628"/>
    <mergeCell ref="D619:D628"/>
    <mergeCell ref="E629:E633"/>
    <mergeCell ref="D629:D633"/>
    <mergeCell ref="E634:E639"/>
    <mergeCell ref="D634:D639"/>
    <mergeCell ref="E593:E597"/>
    <mergeCell ref="D593:D597"/>
    <mergeCell ref="E598:E604"/>
    <mergeCell ref="D598:D604"/>
    <mergeCell ref="E605:E618"/>
    <mergeCell ref="D605:D618"/>
    <mergeCell ref="E652:E655"/>
    <mergeCell ref="D652:D655"/>
    <mergeCell ref="E656:E660"/>
    <mergeCell ref="D656:D660"/>
    <mergeCell ref="E663:E668"/>
    <mergeCell ref="D663:D668"/>
    <mergeCell ref="E640:E643"/>
    <mergeCell ref="D640:D643"/>
    <mergeCell ref="E644:E647"/>
    <mergeCell ref="D644:D647"/>
    <mergeCell ref="E648:E651"/>
    <mergeCell ref="D648:D65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B881F-420C-4E80-A2C2-35B55A269C50}">
  <dimension ref="B2:E525"/>
  <sheetViews>
    <sheetView tabSelected="1" zoomScale="70" zoomScaleNormal="70" workbookViewId="0">
      <selection activeCell="B45" sqref="B45"/>
    </sheetView>
  </sheetViews>
  <sheetFormatPr defaultRowHeight="15" x14ac:dyDescent="0.25"/>
  <cols>
    <col min="2" max="2" width="217.5703125" style="19" bestFit="1" customWidth="1"/>
    <col min="3" max="3" width="12.5703125" style="27" bestFit="1" customWidth="1"/>
    <col min="4" max="4" width="79.28515625" style="27" customWidth="1"/>
    <col min="5" max="5" width="11.85546875" style="27" bestFit="1" customWidth="1"/>
  </cols>
  <sheetData>
    <row r="2" spans="2:5" x14ac:dyDescent="0.25">
      <c r="B2" s="22" t="s">
        <v>910</v>
      </c>
      <c r="C2" s="28" t="s">
        <v>908</v>
      </c>
      <c r="D2" s="29" t="s">
        <v>911</v>
      </c>
      <c r="E2" s="29" t="s">
        <v>912</v>
      </c>
    </row>
    <row r="3" spans="2:5" x14ac:dyDescent="0.25">
      <c r="B3" s="23" t="s">
        <v>4</v>
      </c>
      <c r="C3" s="31" t="s">
        <v>3</v>
      </c>
      <c r="D3" s="90" t="s">
        <v>5</v>
      </c>
      <c r="E3" s="90" t="s">
        <v>6</v>
      </c>
    </row>
    <row r="4" spans="2:5" x14ac:dyDescent="0.25">
      <c r="B4" s="23" t="s">
        <v>16</v>
      </c>
      <c r="C4" s="31" t="s">
        <v>15</v>
      </c>
      <c r="D4" s="94"/>
      <c r="E4" s="94"/>
    </row>
    <row r="5" spans="2:5" x14ac:dyDescent="0.25">
      <c r="B5" s="23" t="s">
        <v>22</v>
      </c>
      <c r="C5" s="31" t="s">
        <v>21</v>
      </c>
      <c r="D5" s="94"/>
      <c r="E5" s="94"/>
    </row>
    <row r="6" spans="2:5" x14ac:dyDescent="0.25">
      <c r="B6" s="23" t="s">
        <v>34</v>
      </c>
      <c r="C6" s="31" t="s">
        <v>33</v>
      </c>
      <c r="D6" s="94"/>
      <c r="E6" s="94"/>
    </row>
    <row r="7" spans="2:5" x14ac:dyDescent="0.25">
      <c r="B7" s="23" t="s">
        <v>42</v>
      </c>
      <c r="C7" s="31" t="s">
        <v>41</v>
      </c>
      <c r="D7" s="94"/>
      <c r="E7" s="94"/>
    </row>
    <row r="8" spans="2:5" x14ac:dyDescent="0.25">
      <c r="B8" s="23" t="s">
        <v>50</v>
      </c>
      <c r="C8" s="31" t="s">
        <v>49</v>
      </c>
      <c r="D8" s="94"/>
      <c r="E8" s="94"/>
    </row>
    <row r="9" spans="2:5" x14ac:dyDescent="0.25">
      <c r="B9" s="23" t="s">
        <v>46</v>
      </c>
      <c r="C9" s="31" t="s">
        <v>45</v>
      </c>
      <c r="D9" s="94"/>
      <c r="E9" s="94"/>
    </row>
    <row r="10" spans="2:5" x14ac:dyDescent="0.25">
      <c r="B10" s="23" t="s">
        <v>64</v>
      </c>
      <c r="C10" s="31" t="s">
        <v>63</v>
      </c>
      <c r="D10" s="94"/>
      <c r="E10" s="94"/>
    </row>
    <row r="11" spans="2:5" x14ac:dyDescent="0.25">
      <c r="B11" s="23" t="s">
        <v>70</v>
      </c>
      <c r="C11" s="31" t="s">
        <v>69</v>
      </c>
      <c r="D11" s="94"/>
      <c r="E11" s="94"/>
    </row>
    <row r="12" spans="2:5" x14ac:dyDescent="0.25">
      <c r="B12" s="23" t="s">
        <v>74</v>
      </c>
      <c r="C12" s="31" t="s">
        <v>73</v>
      </c>
      <c r="D12" s="94"/>
      <c r="E12" s="94"/>
    </row>
    <row r="13" spans="2:5" x14ac:dyDescent="0.25">
      <c r="B13" s="23" t="s">
        <v>76</v>
      </c>
      <c r="C13" s="31" t="s">
        <v>75</v>
      </c>
      <c r="D13" s="94"/>
      <c r="E13" s="94"/>
    </row>
    <row r="14" spans="2:5" x14ac:dyDescent="0.25">
      <c r="B14" s="23" t="s">
        <v>80</v>
      </c>
      <c r="C14" s="31" t="s">
        <v>79</v>
      </c>
      <c r="D14" s="94"/>
      <c r="E14" s="94"/>
    </row>
    <row r="15" spans="2:5" x14ac:dyDescent="0.25">
      <c r="B15" s="23" t="s">
        <v>82</v>
      </c>
      <c r="C15" s="31" t="s">
        <v>81</v>
      </c>
      <c r="D15" s="94"/>
      <c r="E15" s="94"/>
    </row>
    <row r="16" spans="2:5" x14ac:dyDescent="0.25">
      <c r="B16" s="23" t="s">
        <v>84</v>
      </c>
      <c r="C16" s="31" t="s">
        <v>83</v>
      </c>
      <c r="D16" s="94"/>
      <c r="E16" s="94"/>
    </row>
    <row r="17" spans="2:5" x14ac:dyDescent="0.25">
      <c r="B17" s="23" t="s">
        <v>88</v>
      </c>
      <c r="C17" s="31" t="s">
        <v>87</v>
      </c>
      <c r="D17" s="94"/>
      <c r="E17" s="94"/>
    </row>
    <row r="18" spans="2:5" x14ac:dyDescent="0.25">
      <c r="B18" s="23" t="s">
        <v>90</v>
      </c>
      <c r="C18" s="31" t="s">
        <v>89</v>
      </c>
      <c r="D18" s="94"/>
      <c r="E18" s="94"/>
    </row>
    <row r="19" spans="2:5" x14ac:dyDescent="0.25">
      <c r="B19" s="23" t="s">
        <v>94</v>
      </c>
      <c r="C19" s="31" t="s">
        <v>93</v>
      </c>
      <c r="D19" s="94"/>
      <c r="E19" s="94"/>
    </row>
    <row r="20" spans="2:5" x14ac:dyDescent="0.25">
      <c r="B20" s="23" t="s">
        <v>4</v>
      </c>
      <c r="C20" s="31" t="s">
        <v>3</v>
      </c>
      <c r="D20" s="90" t="s">
        <v>111</v>
      </c>
      <c r="E20" s="90" t="s">
        <v>112</v>
      </c>
    </row>
    <row r="21" spans="2:5" x14ac:dyDescent="0.25">
      <c r="B21" s="23" t="s">
        <v>16</v>
      </c>
      <c r="C21" s="31" t="s">
        <v>15</v>
      </c>
      <c r="D21" s="94"/>
      <c r="E21" s="94"/>
    </row>
    <row r="22" spans="2:5" x14ac:dyDescent="0.25">
      <c r="B22" s="23" t="s">
        <v>22</v>
      </c>
      <c r="C22" s="31" t="s">
        <v>21</v>
      </c>
      <c r="D22" s="94"/>
      <c r="E22" s="94"/>
    </row>
    <row r="23" spans="2:5" x14ac:dyDescent="0.25">
      <c r="B23" s="23" t="s">
        <v>34</v>
      </c>
      <c r="C23" s="31" t="s">
        <v>33</v>
      </c>
      <c r="D23" s="94"/>
      <c r="E23" s="94"/>
    </row>
    <row r="24" spans="2:5" x14ac:dyDescent="0.25">
      <c r="B24" s="23" t="s">
        <v>42</v>
      </c>
      <c r="C24" s="31" t="s">
        <v>41</v>
      </c>
      <c r="D24" s="94"/>
      <c r="E24" s="94"/>
    </row>
    <row r="25" spans="2:5" x14ac:dyDescent="0.25">
      <c r="B25" s="23" t="s">
        <v>50</v>
      </c>
      <c r="C25" s="31" t="s">
        <v>49</v>
      </c>
      <c r="D25" s="94"/>
      <c r="E25" s="94"/>
    </row>
    <row r="26" spans="2:5" x14ac:dyDescent="0.25">
      <c r="B26" s="23" t="s">
        <v>46</v>
      </c>
      <c r="C26" s="31" t="s">
        <v>45</v>
      </c>
      <c r="D26" s="94"/>
      <c r="E26" s="94"/>
    </row>
    <row r="27" spans="2:5" x14ac:dyDescent="0.25">
      <c r="B27" s="23" t="s">
        <v>64</v>
      </c>
      <c r="C27" s="31" t="s">
        <v>63</v>
      </c>
      <c r="D27" s="94"/>
      <c r="E27" s="94"/>
    </row>
    <row r="28" spans="2:5" x14ac:dyDescent="0.25">
      <c r="B28" s="23" t="s">
        <v>70</v>
      </c>
      <c r="C28" s="31" t="s">
        <v>69</v>
      </c>
      <c r="D28" s="94"/>
      <c r="E28" s="94"/>
    </row>
    <row r="29" spans="2:5" x14ac:dyDescent="0.25">
      <c r="B29" s="23" t="s">
        <v>74</v>
      </c>
      <c r="C29" s="31" t="s">
        <v>73</v>
      </c>
      <c r="D29" s="94"/>
      <c r="E29" s="94"/>
    </row>
    <row r="30" spans="2:5" x14ac:dyDescent="0.25">
      <c r="B30" s="23" t="s">
        <v>76</v>
      </c>
      <c r="C30" s="31" t="s">
        <v>75</v>
      </c>
      <c r="D30" s="94"/>
      <c r="E30" s="94"/>
    </row>
    <row r="31" spans="2:5" x14ac:dyDescent="0.25">
      <c r="B31" s="23" t="s">
        <v>80</v>
      </c>
      <c r="C31" s="31" t="s">
        <v>79</v>
      </c>
      <c r="D31" s="94"/>
      <c r="E31" s="94"/>
    </row>
    <row r="32" spans="2:5" x14ac:dyDescent="0.25">
      <c r="B32" s="23" t="s">
        <v>82</v>
      </c>
      <c r="C32" s="31" t="s">
        <v>81</v>
      </c>
      <c r="D32" s="94"/>
      <c r="E32" s="94"/>
    </row>
    <row r="33" spans="2:5" x14ac:dyDescent="0.25">
      <c r="B33" s="23" t="s">
        <v>84</v>
      </c>
      <c r="C33" s="31" t="s">
        <v>83</v>
      </c>
      <c r="D33" s="94"/>
      <c r="E33" s="94"/>
    </row>
    <row r="34" spans="2:5" x14ac:dyDescent="0.25">
      <c r="B34" s="23" t="s">
        <v>88</v>
      </c>
      <c r="C34" s="31" t="s">
        <v>87</v>
      </c>
      <c r="D34" s="94"/>
      <c r="E34" s="94"/>
    </row>
    <row r="35" spans="2:5" x14ac:dyDescent="0.25">
      <c r="B35" s="23" t="s">
        <v>90</v>
      </c>
      <c r="C35" s="31" t="s">
        <v>89</v>
      </c>
      <c r="D35" s="94"/>
      <c r="E35" s="94"/>
    </row>
    <row r="36" spans="2:5" x14ac:dyDescent="0.25">
      <c r="B36" s="23" t="s">
        <v>114</v>
      </c>
      <c r="C36" s="31" t="s">
        <v>113</v>
      </c>
      <c r="D36" s="94"/>
      <c r="E36" s="94"/>
    </row>
    <row r="37" spans="2:5" x14ac:dyDescent="0.25">
      <c r="B37" s="23" t="s">
        <v>4</v>
      </c>
      <c r="C37" s="31" t="s">
        <v>3</v>
      </c>
      <c r="D37" s="90" t="s">
        <v>115</v>
      </c>
      <c r="E37" s="90" t="s">
        <v>116</v>
      </c>
    </row>
    <row r="38" spans="2:5" x14ac:dyDescent="0.25">
      <c r="B38" s="23" t="s">
        <v>16</v>
      </c>
      <c r="C38" s="31" t="s">
        <v>15</v>
      </c>
      <c r="D38" s="94"/>
      <c r="E38" s="94"/>
    </row>
    <row r="39" spans="2:5" x14ac:dyDescent="0.25">
      <c r="B39" s="23" t="s">
        <v>118</v>
      </c>
      <c r="C39" s="31" t="s">
        <v>117</v>
      </c>
      <c r="D39" s="94"/>
      <c r="E39" s="94"/>
    </row>
    <row r="40" spans="2:5" x14ac:dyDescent="0.25">
      <c r="B40" s="23" t="s">
        <v>138</v>
      </c>
      <c r="C40" s="31" t="s">
        <v>137</v>
      </c>
      <c r="D40" s="94"/>
      <c r="E40" s="94"/>
    </row>
    <row r="41" spans="2:5" x14ac:dyDescent="0.25">
      <c r="B41" s="23" t="s">
        <v>144</v>
      </c>
      <c r="C41" s="31" t="s">
        <v>143</v>
      </c>
      <c r="D41" s="94"/>
      <c r="E41" s="94"/>
    </row>
    <row r="42" spans="2:5" x14ac:dyDescent="0.25">
      <c r="B42" s="23" t="s">
        <v>142</v>
      </c>
      <c r="C42" s="31" t="s">
        <v>141</v>
      </c>
      <c r="D42" s="94"/>
      <c r="E42" s="94"/>
    </row>
    <row r="43" spans="2:5" x14ac:dyDescent="0.25">
      <c r="B43" s="23" t="s">
        <v>50</v>
      </c>
      <c r="C43" s="31" t="s">
        <v>49</v>
      </c>
      <c r="D43" s="94"/>
      <c r="E43" s="94"/>
    </row>
    <row r="44" spans="2:5" x14ac:dyDescent="0.25">
      <c r="B44" s="23" t="s">
        <v>172</v>
      </c>
      <c r="C44" s="31" t="s">
        <v>171</v>
      </c>
      <c r="D44" s="94"/>
      <c r="E44" s="94"/>
    </row>
    <row r="45" spans="2:5" x14ac:dyDescent="0.25">
      <c r="B45" s="23" t="s">
        <v>46</v>
      </c>
      <c r="C45" s="31" t="s">
        <v>45</v>
      </c>
      <c r="D45" s="94"/>
      <c r="E45" s="94"/>
    </row>
    <row r="46" spans="2:5" x14ac:dyDescent="0.25">
      <c r="B46" s="23" t="s">
        <v>180</v>
      </c>
      <c r="C46" s="31" t="s">
        <v>179</v>
      </c>
      <c r="D46" s="94"/>
      <c r="E46" s="94"/>
    </row>
    <row r="47" spans="2:5" x14ac:dyDescent="0.25">
      <c r="B47" s="23" t="s">
        <v>64</v>
      </c>
      <c r="C47" s="31" t="s">
        <v>63</v>
      </c>
      <c r="D47" s="94"/>
      <c r="E47" s="94"/>
    </row>
    <row r="48" spans="2:5" x14ac:dyDescent="0.25">
      <c r="B48" s="23" t="s">
        <v>70</v>
      </c>
      <c r="C48" s="31" t="s">
        <v>69</v>
      </c>
      <c r="D48" s="94"/>
      <c r="E48" s="94"/>
    </row>
    <row r="49" spans="2:5" x14ac:dyDescent="0.25">
      <c r="B49" s="23" t="s">
        <v>182</v>
      </c>
      <c r="C49" s="31" t="s">
        <v>181</v>
      </c>
      <c r="D49" s="94"/>
      <c r="E49" s="94"/>
    </row>
    <row r="50" spans="2:5" x14ac:dyDescent="0.25">
      <c r="B50" s="23" t="s">
        <v>74</v>
      </c>
      <c r="C50" s="31" t="s">
        <v>73</v>
      </c>
      <c r="D50" s="94"/>
      <c r="E50" s="94"/>
    </row>
    <row r="51" spans="2:5" x14ac:dyDescent="0.25">
      <c r="B51" s="23" t="s">
        <v>76</v>
      </c>
      <c r="C51" s="31" t="s">
        <v>75</v>
      </c>
      <c r="D51" s="94"/>
      <c r="E51" s="94"/>
    </row>
    <row r="52" spans="2:5" x14ac:dyDescent="0.25">
      <c r="B52" s="23" t="s">
        <v>80</v>
      </c>
      <c r="C52" s="31" t="s">
        <v>79</v>
      </c>
      <c r="D52" s="94"/>
      <c r="E52" s="94"/>
    </row>
    <row r="53" spans="2:5" x14ac:dyDescent="0.25">
      <c r="B53" s="23" t="s">
        <v>82</v>
      </c>
      <c r="C53" s="31" t="s">
        <v>81</v>
      </c>
      <c r="D53" s="94"/>
      <c r="E53" s="94"/>
    </row>
    <row r="54" spans="2:5" x14ac:dyDescent="0.25">
      <c r="B54" s="23" t="s">
        <v>84</v>
      </c>
      <c r="C54" s="31" t="s">
        <v>83</v>
      </c>
      <c r="D54" s="94"/>
      <c r="E54" s="94"/>
    </row>
    <row r="55" spans="2:5" x14ac:dyDescent="0.25">
      <c r="B55" s="23" t="s">
        <v>164</v>
      </c>
      <c r="C55" s="31" t="s">
        <v>163</v>
      </c>
      <c r="D55" s="94"/>
      <c r="E55" s="94"/>
    </row>
    <row r="56" spans="2:5" x14ac:dyDescent="0.25">
      <c r="B56" s="23" t="s">
        <v>188</v>
      </c>
      <c r="C56" s="31" t="s">
        <v>187</v>
      </c>
      <c r="D56" s="94"/>
      <c r="E56" s="94"/>
    </row>
    <row r="57" spans="2:5" x14ac:dyDescent="0.25">
      <c r="B57" s="23" t="s">
        <v>184</v>
      </c>
      <c r="C57" s="31" t="s">
        <v>183</v>
      </c>
      <c r="D57" s="94"/>
      <c r="E57" s="94"/>
    </row>
    <row r="58" spans="2:5" x14ac:dyDescent="0.25">
      <c r="B58" s="23" t="s">
        <v>88</v>
      </c>
      <c r="C58" s="31" t="s">
        <v>87</v>
      </c>
      <c r="D58" s="94"/>
      <c r="E58" s="94"/>
    </row>
    <row r="59" spans="2:5" x14ac:dyDescent="0.25">
      <c r="B59" s="23" t="s">
        <v>90</v>
      </c>
      <c r="C59" s="31" t="s">
        <v>89</v>
      </c>
      <c r="D59" s="94"/>
      <c r="E59" s="94"/>
    </row>
    <row r="60" spans="2:5" x14ac:dyDescent="0.25">
      <c r="B60" s="23" t="s">
        <v>168</v>
      </c>
      <c r="C60" s="31" t="s">
        <v>167</v>
      </c>
      <c r="D60" s="94"/>
      <c r="E60" s="94"/>
    </row>
    <row r="61" spans="2:5" x14ac:dyDescent="0.25">
      <c r="B61" s="23" t="s">
        <v>170</v>
      </c>
      <c r="C61" s="31" t="s">
        <v>169</v>
      </c>
      <c r="D61" s="94"/>
      <c r="E61" s="94"/>
    </row>
    <row r="62" spans="2:5" x14ac:dyDescent="0.25">
      <c r="B62" s="23" t="s">
        <v>192</v>
      </c>
      <c r="C62" s="31" t="s">
        <v>191</v>
      </c>
      <c r="D62" s="94"/>
      <c r="E62" s="94"/>
    </row>
    <row r="63" spans="2:5" x14ac:dyDescent="0.25">
      <c r="B63" s="23" t="s">
        <v>200</v>
      </c>
      <c r="C63" s="31" t="s">
        <v>199</v>
      </c>
      <c r="D63" s="94"/>
      <c r="E63" s="94"/>
    </row>
    <row r="64" spans="2:5" x14ac:dyDescent="0.25">
      <c r="B64" s="23" t="s">
        <v>224</v>
      </c>
      <c r="C64" s="31" t="s">
        <v>223</v>
      </c>
      <c r="D64" s="90" t="s">
        <v>203</v>
      </c>
      <c r="E64" s="90" t="s">
        <v>204</v>
      </c>
    </row>
    <row r="65" spans="2:5" x14ac:dyDescent="0.25">
      <c r="B65" s="23" t="s">
        <v>208</v>
      </c>
      <c r="C65" s="31" t="s">
        <v>207</v>
      </c>
      <c r="D65" s="94"/>
      <c r="E65" s="94"/>
    </row>
    <row r="66" spans="2:5" x14ac:dyDescent="0.25">
      <c r="B66" s="23" t="s">
        <v>202</v>
      </c>
      <c r="C66" s="31" t="s">
        <v>201</v>
      </c>
      <c r="D66" s="94"/>
      <c r="E66" s="94"/>
    </row>
    <row r="67" spans="2:5" x14ac:dyDescent="0.25">
      <c r="B67" s="23" t="s">
        <v>216</v>
      </c>
      <c r="C67" s="31" t="s">
        <v>215</v>
      </c>
      <c r="D67" s="94"/>
      <c r="E67" s="94"/>
    </row>
    <row r="68" spans="2:5" x14ac:dyDescent="0.25">
      <c r="B68" s="23" t="s">
        <v>234</v>
      </c>
      <c r="C68" s="31" t="s">
        <v>233</v>
      </c>
      <c r="D68" s="94"/>
      <c r="E68" s="94"/>
    </row>
    <row r="69" spans="2:5" x14ac:dyDescent="0.25">
      <c r="B69" s="23" t="s">
        <v>4</v>
      </c>
      <c r="C69" s="31" t="s">
        <v>3</v>
      </c>
      <c r="D69" s="90" t="s">
        <v>241</v>
      </c>
      <c r="E69" s="90" t="s">
        <v>242</v>
      </c>
    </row>
    <row r="70" spans="2:5" x14ac:dyDescent="0.25">
      <c r="B70" s="23" t="s">
        <v>16</v>
      </c>
      <c r="C70" s="31" t="s">
        <v>15</v>
      </c>
      <c r="D70" s="94"/>
      <c r="E70" s="94"/>
    </row>
    <row r="71" spans="2:5" x14ac:dyDescent="0.25">
      <c r="B71" s="23" t="s">
        <v>22</v>
      </c>
      <c r="C71" s="31" t="s">
        <v>21</v>
      </c>
      <c r="D71" s="94"/>
      <c r="E71" s="94"/>
    </row>
    <row r="72" spans="2:5" x14ac:dyDescent="0.25">
      <c r="B72" s="23" t="s">
        <v>34</v>
      </c>
      <c r="C72" s="31" t="s">
        <v>33</v>
      </c>
      <c r="D72" s="94"/>
      <c r="E72" s="94"/>
    </row>
    <row r="73" spans="2:5" x14ac:dyDescent="0.25">
      <c r="B73" s="23" t="s">
        <v>42</v>
      </c>
      <c r="C73" s="31" t="s">
        <v>41</v>
      </c>
      <c r="D73" s="94"/>
      <c r="E73" s="94"/>
    </row>
    <row r="74" spans="2:5" x14ac:dyDescent="0.25">
      <c r="B74" s="23" t="s">
        <v>50</v>
      </c>
      <c r="C74" s="31" t="s">
        <v>49</v>
      </c>
      <c r="D74" s="94"/>
      <c r="E74" s="94"/>
    </row>
    <row r="75" spans="2:5" x14ac:dyDescent="0.25">
      <c r="B75" s="23" t="s">
        <v>64</v>
      </c>
      <c r="C75" s="31" t="s">
        <v>63</v>
      </c>
      <c r="D75" s="94"/>
      <c r="E75" s="94"/>
    </row>
    <row r="76" spans="2:5" x14ac:dyDescent="0.25">
      <c r="B76" s="23" t="s">
        <v>70</v>
      </c>
      <c r="C76" s="31" t="s">
        <v>69</v>
      </c>
      <c r="D76" s="94"/>
      <c r="E76" s="94"/>
    </row>
    <row r="77" spans="2:5" x14ac:dyDescent="0.25">
      <c r="B77" s="23" t="s">
        <v>74</v>
      </c>
      <c r="C77" s="31" t="s">
        <v>73</v>
      </c>
      <c r="D77" s="94"/>
      <c r="E77" s="94"/>
    </row>
    <row r="78" spans="2:5" x14ac:dyDescent="0.25">
      <c r="B78" s="23" t="s">
        <v>76</v>
      </c>
      <c r="C78" s="31" t="s">
        <v>75</v>
      </c>
      <c r="D78" s="94"/>
      <c r="E78" s="94"/>
    </row>
    <row r="79" spans="2:5" x14ac:dyDescent="0.25">
      <c r="B79" s="23" t="s">
        <v>80</v>
      </c>
      <c r="C79" s="31" t="s">
        <v>79</v>
      </c>
      <c r="D79" s="94"/>
      <c r="E79" s="94"/>
    </row>
    <row r="80" spans="2:5" x14ac:dyDescent="0.25">
      <c r="B80" s="23" t="s">
        <v>82</v>
      </c>
      <c r="C80" s="31" t="s">
        <v>81</v>
      </c>
      <c r="D80" s="94"/>
      <c r="E80" s="94"/>
    </row>
    <row r="81" spans="2:5" x14ac:dyDescent="0.25">
      <c r="B81" s="23" t="s">
        <v>84</v>
      </c>
      <c r="C81" s="31" t="s">
        <v>83</v>
      </c>
      <c r="D81" s="94"/>
      <c r="E81" s="94"/>
    </row>
    <row r="82" spans="2:5" x14ac:dyDescent="0.25">
      <c r="B82" s="23" t="s">
        <v>164</v>
      </c>
      <c r="C82" s="31" t="s">
        <v>163</v>
      </c>
      <c r="D82" s="94"/>
      <c r="E82" s="94"/>
    </row>
    <row r="83" spans="2:5" x14ac:dyDescent="0.25">
      <c r="B83" s="23" t="s">
        <v>88</v>
      </c>
      <c r="C83" s="31" t="s">
        <v>87</v>
      </c>
      <c r="D83" s="94"/>
      <c r="E83" s="94"/>
    </row>
    <row r="84" spans="2:5" x14ac:dyDescent="0.25">
      <c r="B84" s="23" t="s">
        <v>90</v>
      </c>
      <c r="C84" s="31" t="s">
        <v>89</v>
      </c>
      <c r="D84" s="94"/>
      <c r="E84" s="94"/>
    </row>
    <row r="85" spans="2:5" x14ac:dyDescent="0.25">
      <c r="B85" s="23" t="s">
        <v>168</v>
      </c>
      <c r="C85" s="31" t="s">
        <v>167</v>
      </c>
      <c r="D85" s="94"/>
      <c r="E85" s="94"/>
    </row>
    <row r="86" spans="2:5" x14ac:dyDescent="0.25">
      <c r="B86" s="23" t="s">
        <v>170</v>
      </c>
      <c r="C86" s="31" t="s">
        <v>169</v>
      </c>
      <c r="D86" s="94"/>
      <c r="E86" s="94"/>
    </row>
    <row r="87" spans="2:5" x14ac:dyDescent="0.25">
      <c r="B87" s="23" t="s">
        <v>22</v>
      </c>
      <c r="C87" s="31" t="s">
        <v>21</v>
      </c>
      <c r="D87" s="90" t="s">
        <v>243</v>
      </c>
      <c r="E87" s="90" t="s">
        <v>244</v>
      </c>
    </row>
    <row r="88" spans="2:5" x14ac:dyDescent="0.25">
      <c r="B88" s="23" t="s">
        <v>34</v>
      </c>
      <c r="C88" s="31" t="s">
        <v>33</v>
      </c>
      <c r="D88" s="94"/>
      <c r="E88" s="94"/>
    </row>
    <row r="89" spans="2:5" x14ac:dyDescent="0.25">
      <c r="B89" s="23" t="s">
        <v>42</v>
      </c>
      <c r="C89" s="31" t="s">
        <v>41</v>
      </c>
      <c r="D89" s="94"/>
      <c r="E89" s="94"/>
    </row>
    <row r="90" spans="2:5" x14ac:dyDescent="0.25">
      <c r="B90" s="23" t="s">
        <v>50</v>
      </c>
      <c r="C90" s="31" t="s">
        <v>49</v>
      </c>
      <c r="D90" s="94"/>
      <c r="E90" s="94"/>
    </row>
    <row r="91" spans="2:5" x14ac:dyDescent="0.25">
      <c r="B91" s="23" t="s">
        <v>64</v>
      </c>
      <c r="C91" s="31" t="s">
        <v>63</v>
      </c>
      <c r="D91" s="94"/>
      <c r="E91" s="94"/>
    </row>
    <row r="92" spans="2:5" x14ac:dyDescent="0.25">
      <c r="B92" s="23" t="s">
        <v>70</v>
      </c>
      <c r="C92" s="31" t="s">
        <v>69</v>
      </c>
      <c r="D92" s="94"/>
      <c r="E92" s="94"/>
    </row>
    <row r="93" spans="2:5" x14ac:dyDescent="0.25">
      <c r="B93" s="23" t="s">
        <v>74</v>
      </c>
      <c r="C93" s="31" t="s">
        <v>73</v>
      </c>
      <c r="D93" s="94"/>
      <c r="E93" s="94"/>
    </row>
    <row r="94" spans="2:5" x14ac:dyDescent="0.25">
      <c r="B94" s="23" t="s">
        <v>76</v>
      </c>
      <c r="C94" s="31" t="s">
        <v>75</v>
      </c>
      <c r="D94" s="94"/>
      <c r="E94" s="94"/>
    </row>
    <row r="95" spans="2:5" x14ac:dyDescent="0.25">
      <c r="B95" s="23" t="s">
        <v>80</v>
      </c>
      <c r="C95" s="31" t="s">
        <v>79</v>
      </c>
      <c r="D95" s="94"/>
      <c r="E95" s="94"/>
    </row>
    <row r="96" spans="2:5" x14ac:dyDescent="0.25">
      <c r="B96" s="23" t="s">
        <v>82</v>
      </c>
      <c r="C96" s="31" t="s">
        <v>81</v>
      </c>
      <c r="D96" s="94"/>
      <c r="E96" s="94"/>
    </row>
    <row r="97" spans="2:5" x14ac:dyDescent="0.25">
      <c r="B97" s="23" t="s">
        <v>246</v>
      </c>
      <c r="C97" s="31" t="s">
        <v>245</v>
      </c>
      <c r="D97" s="94"/>
      <c r="E97" s="94"/>
    </row>
    <row r="98" spans="2:5" x14ac:dyDescent="0.25">
      <c r="B98" s="23" t="s">
        <v>208</v>
      </c>
      <c r="C98" s="31" t="s">
        <v>207</v>
      </c>
      <c r="D98" s="94"/>
      <c r="E98" s="94"/>
    </row>
    <row r="99" spans="2:5" x14ac:dyDescent="0.25">
      <c r="B99" s="23" t="s">
        <v>84</v>
      </c>
      <c r="C99" s="31" t="s">
        <v>83</v>
      </c>
      <c r="D99" s="94"/>
      <c r="E99" s="94"/>
    </row>
    <row r="100" spans="2:5" x14ac:dyDescent="0.25">
      <c r="B100" s="23" t="s">
        <v>88</v>
      </c>
      <c r="C100" s="31" t="s">
        <v>87</v>
      </c>
      <c r="D100" s="94"/>
      <c r="E100" s="94"/>
    </row>
    <row r="101" spans="2:5" x14ac:dyDescent="0.25">
      <c r="B101" s="23" t="s">
        <v>90</v>
      </c>
      <c r="C101" s="31" t="s">
        <v>89</v>
      </c>
      <c r="D101" s="94"/>
      <c r="E101" s="94"/>
    </row>
    <row r="102" spans="2:5" x14ac:dyDescent="0.25">
      <c r="B102" s="23" t="s">
        <v>216</v>
      </c>
      <c r="C102" s="31" t="s">
        <v>215</v>
      </c>
      <c r="D102" s="94"/>
      <c r="E102" s="94"/>
    </row>
    <row r="103" spans="2:5" x14ac:dyDescent="0.25">
      <c r="B103" s="23" t="s">
        <v>248</v>
      </c>
      <c r="C103" s="31" t="s">
        <v>247</v>
      </c>
      <c r="D103" s="94"/>
      <c r="E103" s="94"/>
    </row>
    <row r="104" spans="2:5" x14ac:dyDescent="0.25">
      <c r="B104" s="23" t="s">
        <v>208</v>
      </c>
      <c r="C104" s="31" t="s">
        <v>207</v>
      </c>
      <c r="D104" s="90" t="s">
        <v>249</v>
      </c>
      <c r="E104" s="90" t="s">
        <v>250</v>
      </c>
    </row>
    <row r="105" spans="2:5" x14ac:dyDescent="0.25">
      <c r="B105" s="23" t="s">
        <v>252</v>
      </c>
      <c r="C105" s="31" t="s">
        <v>251</v>
      </c>
      <c r="D105" s="94"/>
      <c r="E105" s="94"/>
    </row>
    <row r="106" spans="2:5" x14ac:dyDescent="0.25">
      <c r="B106" s="23" t="s">
        <v>254</v>
      </c>
      <c r="C106" s="31" t="s">
        <v>253</v>
      </c>
      <c r="D106" s="94"/>
      <c r="E106" s="94"/>
    </row>
    <row r="107" spans="2:5" x14ac:dyDescent="0.25">
      <c r="B107" s="23" t="s">
        <v>256</v>
      </c>
      <c r="C107" s="31" t="s">
        <v>255</v>
      </c>
      <c r="D107" s="90" t="s">
        <v>257</v>
      </c>
      <c r="E107" s="90" t="s">
        <v>258</v>
      </c>
    </row>
    <row r="108" spans="2:5" x14ac:dyDescent="0.25">
      <c r="B108" s="23" t="s">
        <v>22</v>
      </c>
      <c r="C108" s="31" t="s">
        <v>21</v>
      </c>
      <c r="D108" s="94"/>
      <c r="E108" s="94"/>
    </row>
    <row r="109" spans="2:5" x14ac:dyDescent="0.25">
      <c r="B109" s="23" t="s">
        <v>34</v>
      </c>
      <c r="C109" s="31" t="s">
        <v>33</v>
      </c>
      <c r="D109" s="94"/>
      <c r="E109" s="94"/>
    </row>
    <row r="110" spans="2:5" x14ac:dyDescent="0.25">
      <c r="B110" s="23" t="s">
        <v>260</v>
      </c>
      <c r="C110" s="31" t="s">
        <v>259</v>
      </c>
      <c r="D110" s="94"/>
      <c r="E110" s="94"/>
    </row>
    <row r="111" spans="2:5" x14ac:dyDescent="0.25">
      <c r="B111" s="23" t="s">
        <v>280</v>
      </c>
      <c r="C111" s="31" t="s">
        <v>279</v>
      </c>
      <c r="D111" s="94"/>
      <c r="E111" s="94"/>
    </row>
    <row r="112" spans="2:5" x14ac:dyDescent="0.25">
      <c r="B112" s="23" t="s">
        <v>118</v>
      </c>
      <c r="C112" s="31" t="s">
        <v>117</v>
      </c>
      <c r="D112" s="94"/>
      <c r="E112" s="94"/>
    </row>
    <row r="113" spans="2:5" x14ac:dyDescent="0.25">
      <c r="B113" s="23" t="s">
        <v>138</v>
      </c>
      <c r="C113" s="31" t="s">
        <v>137</v>
      </c>
      <c r="D113" s="94"/>
      <c r="E113" s="94"/>
    </row>
    <row r="114" spans="2:5" x14ac:dyDescent="0.25">
      <c r="B114" s="23" t="s">
        <v>284</v>
      </c>
      <c r="C114" s="31" t="s">
        <v>283</v>
      </c>
      <c r="D114" s="94"/>
      <c r="E114" s="94"/>
    </row>
    <row r="115" spans="2:5" x14ac:dyDescent="0.25">
      <c r="B115" s="23" t="s">
        <v>286</v>
      </c>
      <c r="C115" s="31" t="s">
        <v>285</v>
      </c>
      <c r="D115" s="94"/>
      <c r="E115" s="94"/>
    </row>
    <row r="116" spans="2:5" x14ac:dyDescent="0.25">
      <c r="B116" s="23" t="s">
        <v>288</v>
      </c>
      <c r="C116" s="31" t="s">
        <v>287</v>
      </c>
      <c r="D116" s="94"/>
      <c r="E116" s="94"/>
    </row>
    <row r="117" spans="2:5" x14ac:dyDescent="0.25">
      <c r="B117" s="23" t="s">
        <v>290</v>
      </c>
      <c r="C117" s="31" t="s">
        <v>289</v>
      </c>
      <c r="D117" s="94"/>
      <c r="E117" s="94"/>
    </row>
    <row r="118" spans="2:5" x14ac:dyDescent="0.25">
      <c r="B118" s="23" t="s">
        <v>292</v>
      </c>
      <c r="C118" s="31" t="s">
        <v>291</v>
      </c>
      <c r="D118" s="94"/>
      <c r="E118" s="94"/>
    </row>
    <row r="119" spans="2:5" x14ac:dyDescent="0.25">
      <c r="B119" s="23" t="s">
        <v>294</v>
      </c>
      <c r="C119" s="31" t="s">
        <v>293</v>
      </c>
      <c r="D119" s="94"/>
      <c r="E119" s="94"/>
    </row>
    <row r="120" spans="2:5" x14ac:dyDescent="0.25">
      <c r="B120" s="23" t="s">
        <v>142</v>
      </c>
      <c r="C120" s="31" t="s">
        <v>141</v>
      </c>
      <c r="D120" s="94"/>
      <c r="E120" s="94"/>
    </row>
    <row r="121" spans="2:5" x14ac:dyDescent="0.25">
      <c r="B121" s="23" t="s">
        <v>42</v>
      </c>
      <c r="C121" s="31" t="s">
        <v>41</v>
      </c>
      <c r="D121" s="94"/>
      <c r="E121" s="94"/>
    </row>
    <row r="122" spans="2:5" x14ac:dyDescent="0.25">
      <c r="B122" s="23" t="s">
        <v>298</v>
      </c>
      <c r="C122" s="31" t="s">
        <v>297</v>
      </c>
      <c r="D122" s="94"/>
      <c r="E122" s="94"/>
    </row>
    <row r="123" spans="2:5" x14ac:dyDescent="0.25">
      <c r="B123" s="23" t="s">
        <v>306</v>
      </c>
      <c r="C123" s="31" t="s">
        <v>305</v>
      </c>
      <c r="D123" s="94"/>
      <c r="E123" s="94"/>
    </row>
    <row r="124" spans="2:5" x14ac:dyDescent="0.25">
      <c r="B124" s="23" t="s">
        <v>322</v>
      </c>
      <c r="C124" s="31" t="s">
        <v>321</v>
      </c>
      <c r="D124" s="94"/>
      <c r="E124" s="94"/>
    </row>
    <row r="125" spans="2:5" x14ac:dyDescent="0.25">
      <c r="B125" s="23" t="s">
        <v>328</v>
      </c>
      <c r="C125" s="31" t="s">
        <v>327</v>
      </c>
      <c r="D125" s="94"/>
      <c r="E125" s="94"/>
    </row>
    <row r="126" spans="2:5" x14ac:dyDescent="0.25">
      <c r="B126" s="23" t="s">
        <v>308</v>
      </c>
      <c r="C126" s="31" t="s">
        <v>307</v>
      </c>
      <c r="D126" s="94"/>
      <c r="E126" s="94"/>
    </row>
    <row r="127" spans="2:5" x14ac:dyDescent="0.25">
      <c r="B127" s="23" t="s">
        <v>330</v>
      </c>
      <c r="C127" s="31" t="s">
        <v>329</v>
      </c>
      <c r="D127" s="94"/>
      <c r="E127" s="94"/>
    </row>
    <row r="128" spans="2:5" x14ac:dyDescent="0.25">
      <c r="B128" s="23" t="s">
        <v>310</v>
      </c>
      <c r="C128" s="31" t="s">
        <v>309</v>
      </c>
      <c r="D128" s="94"/>
      <c r="E128" s="94"/>
    </row>
    <row r="129" spans="2:5" x14ac:dyDescent="0.25">
      <c r="B129" s="23" t="s">
        <v>334</v>
      </c>
      <c r="C129" s="31" t="s">
        <v>333</v>
      </c>
      <c r="D129" s="94"/>
      <c r="E129" s="94"/>
    </row>
    <row r="130" spans="2:5" x14ac:dyDescent="0.25">
      <c r="B130" s="23" t="s">
        <v>344</v>
      </c>
      <c r="C130" s="31" t="s">
        <v>343</v>
      </c>
      <c r="D130" s="94"/>
      <c r="E130" s="94"/>
    </row>
    <row r="131" spans="2:5" x14ac:dyDescent="0.25">
      <c r="B131" s="23" t="s">
        <v>360</v>
      </c>
      <c r="C131" s="31" t="s">
        <v>359</v>
      </c>
      <c r="D131" s="94"/>
      <c r="E131" s="94"/>
    </row>
    <row r="132" spans="2:5" x14ac:dyDescent="0.25">
      <c r="B132" s="23" t="s">
        <v>354</v>
      </c>
      <c r="C132" s="31" t="s">
        <v>353</v>
      </c>
      <c r="D132" s="94"/>
      <c r="E132" s="94"/>
    </row>
    <row r="133" spans="2:5" x14ac:dyDescent="0.25">
      <c r="B133" s="23" t="s">
        <v>368</v>
      </c>
      <c r="C133" s="31" t="s">
        <v>367</v>
      </c>
      <c r="D133" s="94"/>
      <c r="E133" s="94"/>
    </row>
    <row r="134" spans="2:5" x14ac:dyDescent="0.25">
      <c r="B134" s="23" t="s">
        <v>370</v>
      </c>
      <c r="C134" s="31" t="s">
        <v>369</v>
      </c>
      <c r="D134" s="94"/>
      <c r="E134" s="94"/>
    </row>
    <row r="135" spans="2:5" x14ac:dyDescent="0.25">
      <c r="B135" s="23" t="s">
        <v>372</v>
      </c>
      <c r="C135" s="31" t="s">
        <v>371</v>
      </c>
      <c r="D135" s="94"/>
      <c r="E135" s="94"/>
    </row>
    <row r="136" spans="2:5" x14ac:dyDescent="0.25">
      <c r="B136" s="23" t="s">
        <v>256</v>
      </c>
      <c r="C136" s="31" t="s">
        <v>255</v>
      </c>
      <c r="D136" s="90" t="s">
        <v>373</v>
      </c>
      <c r="E136" s="90" t="s">
        <v>374</v>
      </c>
    </row>
    <row r="137" spans="2:5" x14ac:dyDescent="0.25">
      <c r="B137" s="23" t="s">
        <v>22</v>
      </c>
      <c r="C137" s="31" t="s">
        <v>21</v>
      </c>
      <c r="D137" s="94"/>
      <c r="E137" s="94"/>
    </row>
    <row r="138" spans="2:5" x14ac:dyDescent="0.25">
      <c r="B138" s="23" t="s">
        <v>34</v>
      </c>
      <c r="C138" s="31" t="s">
        <v>33</v>
      </c>
      <c r="D138" s="94"/>
      <c r="E138" s="94"/>
    </row>
    <row r="139" spans="2:5" x14ac:dyDescent="0.25">
      <c r="B139" s="23" t="s">
        <v>260</v>
      </c>
      <c r="C139" s="31" t="s">
        <v>259</v>
      </c>
      <c r="D139" s="94"/>
      <c r="E139" s="94"/>
    </row>
    <row r="140" spans="2:5" x14ac:dyDescent="0.25">
      <c r="B140" s="23" t="s">
        <v>280</v>
      </c>
      <c r="C140" s="31" t="s">
        <v>279</v>
      </c>
      <c r="D140" s="94"/>
      <c r="E140" s="94"/>
    </row>
    <row r="141" spans="2:5" x14ac:dyDescent="0.25">
      <c r="B141" s="23" t="s">
        <v>118</v>
      </c>
      <c r="C141" s="31" t="s">
        <v>117</v>
      </c>
      <c r="D141" s="94"/>
      <c r="E141" s="94"/>
    </row>
    <row r="142" spans="2:5" x14ac:dyDescent="0.25">
      <c r="B142" s="23" t="s">
        <v>138</v>
      </c>
      <c r="C142" s="31" t="s">
        <v>137</v>
      </c>
      <c r="D142" s="94"/>
      <c r="E142" s="94"/>
    </row>
    <row r="143" spans="2:5" x14ac:dyDescent="0.25">
      <c r="B143" s="23" t="s">
        <v>284</v>
      </c>
      <c r="C143" s="31" t="s">
        <v>283</v>
      </c>
      <c r="D143" s="94"/>
      <c r="E143" s="94"/>
    </row>
    <row r="144" spans="2:5" x14ac:dyDescent="0.25">
      <c r="B144" s="23" t="s">
        <v>286</v>
      </c>
      <c r="C144" s="31" t="s">
        <v>285</v>
      </c>
      <c r="D144" s="94"/>
      <c r="E144" s="94"/>
    </row>
    <row r="145" spans="2:5" x14ac:dyDescent="0.25">
      <c r="B145" s="23" t="s">
        <v>288</v>
      </c>
      <c r="C145" s="31" t="s">
        <v>287</v>
      </c>
      <c r="D145" s="94"/>
      <c r="E145" s="94"/>
    </row>
    <row r="146" spans="2:5" x14ac:dyDescent="0.25">
      <c r="B146" s="23" t="s">
        <v>290</v>
      </c>
      <c r="C146" s="31" t="s">
        <v>289</v>
      </c>
      <c r="D146" s="94"/>
      <c r="E146" s="94"/>
    </row>
    <row r="147" spans="2:5" x14ac:dyDescent="0.25">
      <c r="B147" s="23" t="s">
        <v>292</v>
      </c>
      <c r="C147" s="31" t="s">
        <v>291</v>
      </c>
      <c r="D147" s="94"/>
      <c r="E147" s="94"/>
    </row>
    <row r="148" spans="2:5" x14ac:dyDescent="0.25">
      <c r="B148" s="23" t="s">
        <v>294</v>
      </c>
      <c r="C148" s="31" t="s">
        <v>293</v>
      </c>
      <c r="D148" s="94"/>
      <c r="E148" s="94"/>
    </row>
    <row r="149" spans="2:5" x14ac:dyDescent="0.25">
      <c r="B149" s="23" t="s">
        <v>142</v>
      </c>
      <c r="C149" s="31" t="s">
        <v>141</v>
      </c>
      <c r="D149" s="94"/>
      <c r="E149" s="94"/>
    </row>
    <row r="150" spans="2:5" x14ac:dyDescent="0.25">
      <c r="B150" s="23" t="s">
        <v>42</v>
      </c>
      <c r="C150" s="31" t="s">
        <v>41</v>
      </c>
      <c r="D150" s="94"/>
      <c r="E150" s="94"/>
    </row>
    <row r="151" spans="2:5" x14ac:dyDescent="0.25">
      <c r="B151" s="23" t="s">
        <v>298</v>
      </c>
      <c r="C151" s="31" t="s">
        <v>297</v>
      </c>
      <c r="D151" s="94"/>
      <c r="E151" s="94"/>
    </row>
    <row r="152" spans="2:5" x14ac:dyDescent="0.25">
      <c r="B152" s="23" t="s">
        <v>306</v>
      </c>
      <c r="C152" s="31" t="s">
        <v>305</v>
      </c>
      <c r="D152" s="94"/>
      <c r="E152" s="94"/>
    </row>
    <row r="153" spans="2:5" x14ac:dyDescent="0.25">
      <c r="B153" s="23" t="s">
        <v>322</v>
      </c>
      <c r="C153" s="31" t="s">
        <v>321</v>
      </c>
      <c r="D153" s="94"/>
      <c r="E153" s="94"/>
    </row>
    <row r="154" spans="2:5" x14ac:dyDescent="0.25">
      <c r="B154" s="23" t="s">
        <v>328</v>
      </c>
      <c r="C154" s="31" t="s">
        <v>327</v>
      </c>
      <c r="D154" s="94"/>
      <c r="E154" s="94"/>
    </row>
    <row r="155" spans="2:5" x14ac:dyDescent="0.25">
      <c r="B155" s="23" t="s">
        <v>308</v>
      </c>
      <c r="C155" s="31" t="s">
        <v>307</v>
      </c>
      <c r="D155" s="94"/>
      <c r="E155" s="94"/>
    </row>
    <row r="156" spans="2:5" x14ac:dyDescent="0.25">
      <c r="B156" s="23" t="s">
        <v>330</v>
      </c>
      <c r="C156" s="31" t="s">
        <v>329</v>
      </c>
      <c r="D156" s="94"/>
      <c r="E156" s="94"/>
    </row>
    <row r="157" spans="2:5" x14ac:dyDescent="0.25">
      <c r="B157" s="23" t="s">
        <v>310</v>
      </c>
      <c r="C157" s="31" t="s">
        <v>309</v>
      </c>
      <c r="D157" s="94"/>
      <c r="E157" s="94"/>
    </row>
    <row r="158" spans="2:5" x14ac:dyDescent="0.25">
      <c r="B158" s="23" t="s">
        <v>334</v>
      </c>
      <c r="C158" s="31" t="s">
        <v>333</v>
      </c>
      <c r="D158" s="94"/>
      <c r="E158" s="94"/>
    </row>
    <row r="159" spans="2:5" x14ac:dyDescent="0.25">
      <c r="B159" s="23" t="s">
        <v>344</v>
      </c>
      <c r="C159" s="31" t="s">
        <v>343</v>
      </c>
      <c r="D159" s="94"/>
      <c r="E159" s="94"/>
    </row>
    <row r="160" spans="2:5" x14ac:dyDescent="0.25">
      <c r="B160" s="23" t="s">
        <v>360</v>
      </c>
      <c r="C160" s="31" t="s">
        <v>359</v>
      </c>
      <c r="D160" s="94"/>
      <c r="E160" s="94"/>
    </row>
    <row r="161" spans="2:5" x14ac:dyDescent="0.25">
      <c r="B161" s="23" t="s">
        <v>354</v>
      </c>
      <c r="C161" s="31" t="s">
        <v>353</v>
      </c>
      <c r="D161" s="94"/>
      <c r="E161" s="94"/>
    </row>
    <row r="162" spans="2:5" x14ac:dyDescent="0.25">
      <c r="B162" s="23" t="s">
        <v>368</v>
      </c>
      <c r="C162" s="31" t="s">
        <v>367</v>
      </c>
      <c r="D162" s="94"/>
      <c r="E162" s="94"/>
    </row>
    <row r="163" spans="2:5" x14ac:dyDescent="0.25">
      <c r="B163" s="23" t="s">
        <v>370</v>
      </c>
      <c r="C163" s="31" t="s">
        <v>369</v>
      </c>
      <c r="D163" s="94"/>
      <c r="E163" s="94"/>
    </row>
    <row r="164" spans="2:5" x14ac:dyDescent="0.25">
      <c r="B164" s="23" t="s">
        <v>372</v>
      </c>
      <c r="C164" s="31" t="s">
        <v>371</v>
      </c>
      <c r="D164" s="94"/>
      <c r="E164" s="94"/>
    </row>
    <row r="165" spans="2:5" x14ac:dyDescent="0.25">
      <c r="B165" s="23" t="s">
        <v>256</v>
      </c>
      <c r="C165" s="31" t="s">
        <v>255</v>
      </c>
      <c r="D165" s="90" t="s">
        <v>375</v>
      </c>
      <c r="E165" s="90" t="s">
        <v>376</v>
      </c>
    </row>
    <row r="166" spans="2:5" x14ac:dyDescent="0.25">
      <c r="B166" s="23" t="s">
        <v>22</v>
      </c>
      <c r="C166" s="31" t="s">
        <v>21</v>
      </c>
      <c r="D166" s="94"/>
      <c r="E166" s="94"/>
    </row>
    <row r="167" spans="2:5" x14ac:dyDescent="0.25">
      <c r="B167" s="23" t="s">
        <v>34</v>
      </c>
      <c r="C167" s="31" t="s">
        <v>33</v>
      </c>
      <c r="D167" s="94"/>
      <c r="E167" s="94"/>
    </row>
    <row r="168" spans="2:5" x14ac:dyDescent="0.25">
      <c r="B168" s="23" t="s">
        <v>260</v>
      </c>
      <c r="C168" s="31" t="s">
        <v>259</v>
      </c>
      <c r="D168" s="94"/>
      <c r="E168" s="94"/>
    </row>
    <row r="169" spans="2:5" x14ac:dyDescent="0.25">
      <c r="B169" s="23" t="s">
        <v>280</v>
      </c>
      <c r="C169" s="31" t="s">
        <v>279</v>
      </c>
      <c r="D169" s="94"/>
      <c r="E169" s="94"/>
    </row>
    <row r="170" spans="2:5" x14ac:dyDescent="0.25">
      <c r="B170" s="23" t="s">
        <v>118</v>
      </c>
      <c r="C170" s="31" t="s">
        <v>117</v>
      </c>
      <c r="D170" s="94"/>
      <c r="E170" s="94"/>
    </row>
    <row r="171" spans="2:5" x14ac:dyDescent="0.25">
      <c r="B171" s="23" t="s">
        <v>138</v>
      </c>
      <c r="C171" s="31" t="s">
        <v>137</v>
      </c>
      <c r="D171" s="94"/>
      <c r="E171" s="94"/>
    </row>
    <row r="172" spans="2:5" x14ac:dyDescent="0.25">
      <c r="B172" s="23" t="s">
        <v>284</v>
      </c>
      <c r="C172" s="31" t="s">
        <v>283</v>
      </c>
      <c r="D172" s="94"/>
      <c r="E172" s="94"/>
    </row>
    <row r="173" spans="2:5" x14ac:dyDescent="0.25">
      <c r="B173" s="23" t="s">
        <v>286</v>
      </c>
      <c r="C173" s="31" t="s">
        <v>285</v>
      </c>
      <c r="D173" s="94"/>
      <c r="E173" s="94"/>
    </row>
    <row r="174" spans="2:5" x14ac:dyDescent="0.25">
      <c r="B174" s="23" t="s">
        <v>288</v>
      </c>
      <c r="C174" s="31" t="s">
        <v>287</v>
      </c>
      <c r="D174" s="94"/>
      <c r="E174" s="94"/>
    </row>
    <row r="175" spans="2:5" x14ac:dyDescent="0.25">
      <c r="B175" s="23" t="s">
        <v>290</v>
      </c>
      <c r="C175" s="31" t="s">
        <v>289</v>
      </c>
      <c r="D175" s="94"/>
      <c r="E175" s="94"/>
    </row>
    <row r="176" spans="2:5" x14ac:dyDescent="0.25">
      <c r="B176" s="23" t="s">
        <v>292</v>
      </c>
      <c r="C176" s="31" t="s">
        <v>291</v>
      </c>
      <c r="D176" s="94"/>
      <c r="E176" s="94"/>
    </row>
    <row r="177" spans="2:5" x14ac:dyDescent="0.25">
      <c r="B177" s="23" t="s">
        <v>294</v>
      </c>
      <c r="C177" s="31" t="s">
        <v>293</v>
      </c>
      <c r="D177" s="94"/>
      <c r="E177" s="94"/>
    </row>
    <row r="178" spans="2:5" x14ac:dyDescent="0.25">
      <c r="B178" s="23" t="s">
        <v>142</v>
      </c>
      <c r="C178" s="31" t="s">
        <v>141</v>
      </c>
      <c r="D178" s="94"/>
      <c r="E178" s="94"/>
    </row>
    <row r="179" spans="2:5" x14ac:dyDescent="0.25">
      <c r="B179" s="23" t="s">
        <v>42</v>
      </c>
      <c r="C179" s="31" t="s">
        <v>41</v>
      </c>
      <c r="D179" s="94"/>
      <c r="E179" s="94"/>
    </row>
    <row r="180" spans="2:5" x14ac:dyDescent="0.25">
      <c r="B180" s="23" t="s">
        <v>298</v>
      </c>
      <c r="C180" s="31" t="s">
        <v>297</v>
      </c>
      <c r="D180" s="94"/>
      <c r="E180" s="94"/>
    </row>
    <row r="181" spans="2:5" x14ac:dyDescent="0.25">
      <c r="B181" s="23" t="s">
        <v>306</v>
      </c>
      <c r="C181" s="31" t="s">
        <v>305</v>
      </c>
      <c r="D181" s="94"/>
      <c r="E181" s="94"/>
    </row>
    <row r="182" spans="2:5" x14ac:dyDescent="0.25">
      <c r="B182" s="23" t="s">
        <v>322</v>
      </c>
      <c r="C182" s="31" t="s">
        <v>321</v>
      </c>
      <c r="D182" s="94"/>
      <c r="E182" s="94"/>
    </row>
    <row r="183" spans="2:5" x14ac:dyDescent="0.25">
      <c r="B183" s="23" t="s">
        <v>328</v>
      </c>
      <c r="C183" s="31" t="s">
        <v>327</v>
      </c>
      <c r="D183" s="94"/>
      <c r="E183" s="94"/>
    </row>
    <row r="184" spans="2:5" x14ac:dyDescent="0.25">
      <c r="B184" s="23" t="s">
        <v>308</v>
      </c>
      <c r="C184" s="31" t="s">
        <v>307</v>
      </c>
      <c r="D184" s="94"/>
      <c r="E184" s="94"/>
    </row>
    <row r="185" spans="2:5" x14ac:dyDescent="0.25">
      <c r="B185" s="23" t="s">
        <v>330</v>
      </c>
      <c r="C185" s="31" t="s">
        <v>329</v>
      </c>
      <c r="D185" s="94"/>
      <c r="E185" s="94"/>
    </row>
    <row r="186" spans="2:5" x14ac:dyDescent="0.25">
      <c r="B186" s="23" t="s">
        <v>310</v>
      </c>
      <c r="C186" s="31" t="s">
        <v>309</v>
      </c>
      <c r="D186" s="94"/>
      <c r="E186" s="94"/>
    </row>
    <row r="187" spans="2:5" x14ac:dyDescent="0.25">
      <c r="B187" s="23" t="s">
        <v>334</v>
      </c>
      <c r="C187" s="31" t="s">
        <v>333</v>
      </c>
      <c r="D187" s="94"/>
      <c r="E187" s="94"/>
    </row>
    <row r="188" spans="2:5" x14ac:dyDescent="0.25">
      <c r="B188" s="23" t="s">
        <v>344</v>
      </c>
      <c r="C188" s="31" t="s">
        <v>343</v>
      </c>
      <c r="D188" s="94"/>
      <c r="E188" s="94"/>
    </row>
    <row r="189" spans="2:5" x14ac:dyDescent="0.25">
      <c r="B189" s="23" t="s">
        <v>360</v>
      </c>
      <c r="C189" s="31" t="s">
        <v>359</v>
      </c>
      <c r="D189" s="94"/>
      <c r="E189" s="94"/>
    </row>
    <row r="190" spans="2:5" x14ac:dyDescent="0.25">
      <c r="B190" s="23" t="s">
        <v>354</v>
      </c>
      <c r="C190" s="31" t="s">
        <v>353</v>
      </c>
      <c r="D190" s="94"/>
      <c r="E190" s="94"/>
    </row>
    <row r="191" spans="2:5" x14ac:dyDescent="0.25">
      <c r="B191" s="23" t="s">
        <v>368</v>
      </c>
      <c r="C191" s="31" t="s">
        <v>367</v>
      </c>
      <c r="D191" s="94"/>
      <c r="E191" s="94"/>
    </row>
    <row r="192" spans="2:5" x14ac:dyDescent="0.25">
      <c r="B192" s="23" t="s">
        <v>370</v>
      </c>
      <c r="C192" s="31" t="s">
        <v>369</v>
      </c>
      <c r="D192" s="94"/>
      <c r="E192" s="94"/>
    </row>
    <row r="193" spans="2:5" x14ac:dyDescent="0.25">
      <c r="B193" s="23" t="s">
        <v>372</v>
      </c>
      <c r="C193" s="31" t="s">
        <v>371</v>
      </c>
      <c r="D193" s="94"/>
      <c r="E193" s="94"/>
    </row>
    <row r="194" spans="2:5" x14ac:dyDescent="0.25">
      <c r="B194" s="23" t="s">
        <v>380</v>
      </c>
      <c r="C194" s="31" t="s">
        <v>379</v>
      </c>
      <c r="D194" s="90" t="s">
        <v>381</v>
      </c>
      <c r="E194" s="90" t="s">
        <v>382</v>
      </c>
    </row>
    <row r="195" spans="2:5" x14ac:dyDescent="0.25">
      <c r="B195" s="23" t="s">
        <v>386</v>
      </c>
      <c r="C195" s="31" t="s">
        <v>385</v>
      </c>
      <c r="D195" s="94"/>
      <c r="E195" s="94"/>
    </row>
    <row r="196" spans="2:5" x14ac:dyDescent="0.25">
      <c r="B196" s="23" t="s">
        <v>22</v>
      </c>
      <c r="C196" s="31" t="s">
        <v>21</v>
      </c>
      <c r="D196" s="90" t="s">
        <v>387</v>
      </c>
      <c r="E196" s="90" t="s">
        <v>388</v>
      </c>
    </row>
    <row r="197" spans="2:5" x14ac:dyDescent="0.25">
      <c r="B197" s="23" t="s">
        <v>284</v>
      </c>
      <c r="C197" s="31" t="s">
        <v>283</v>
      </c>
      <c r="D197" s="94"/>
      <c r="E197" s="94"/>
    </row>
    <row r="198" spans="2:5" x14ac:dyDescent="0.25">
      <c r="B198" s="23" t="s">
        <v>42</v>
      </c>
      <c r="C198" s="31" t="s">
        <v>41</v>
      </c>
      <c r="D198" s="94"/>
      <c r="E198" s="94"/>
    </row>
    <row r="199" spans="2:5" x14ac:dyDescent="0.25">
      <c r="B199" s="23" t="s">
        <v>390</v>
      </c>
      <c r="C199" s="31" t="s">
        <v>389</v>
      </c>
      <c r="D199" s="94"/>
      <c r="E199" s="94"/>
    </row>
    <row r="200" spans="2:5" x14ac:dyDescent="0.25">
      <c r="B200" s="23" t="s">
        <v>392</v>
      </c>
      <c r="C200" s="31" t="s">
        <v>391</v>
      </c>
      <c r="D200" s="94"/>
      <c r="E200" s="94"/>
    </row>
    <row r="201" spans="2:5" x14ac:dyDescent="0.25">
      <c r="B201" s="23" t="s">
        <v>394</v>
      </c>
      <c r="C201" s="31" t="s">
        <v>393</v>
      </c>
      <c r="D201" s="94"/>
      <c r="E201" s="94"/>
    </row>
    <row r="202" spans="2:5" x14ac:dyDescent="0.25">
      <c r="B202" s="23" t="s">
        <v>396</v>
      </c>
      <c r="C202" s="31" t="s">
        <v>395</v>
      </c>
      <c r="D202" s="94"/>
      <c r="E202" s="94"/>
    </row>
    <row r="203" spans="2:5" x14ac:dyDescent="0.25">
      <c r="B203" s="23" t="s">
        <v>398</v>
      </c>
      <c r="C203" s="31" t="s">
        <v>397</v>
      </c>
      <c r="D203" s="94"/>
      <c r="E203" s="94"/>
    </row>
    <row r="204" spans="2:5" x14ac:dyDescent="0.25">
      <c r="B204" s="23" t="s">
        <v>400</v>
      </c>
      <c r="C204" s="31" t="s">
        <v>399</v>
      </c>
      <c r="D204" s="90" t="s">
        <v>401</v>
      </c>
      <c r="E204" s="90" t="s">
        <v>402</v>
      </c>
    </row>
    <row r="205" spans="2:5" x14ac:dyDescent="0.25">
      <c r="B205" s="23" t="s">
        <v>406</v>
      </c>
      <c r="C205" s="31" t="s">
        <v>405</v>
      </c>
      <c r="D205" s="94"/>
      <c r="E205" s="94"/>
    </row>
    <row r="206" spans="2:5" x14ac:dyDescent="0.25">
      <c r="B206" s="23" t="s">
        <v>46</v>
      </c>
      <c r="C206" s="31" t="s">
        <v>45</v>
      </c>
      <c r="D206" s="90" t="s">
        <v>407</v>
      </c>
      <c r="E206" s="90" t="s">
        <v>408</v>
      </c>
    </row>
    <row r="207" spans="2:5" x14ac:dyDescent="0.25">
      <c r="B207" s="23" t="s">
        <v>418</v>
      </c>
      <c r="C207" s="31" t="s">
        <v>417</v>
      </c>
      <c r="D207" s="94"/>
      <c r="E207" s="94"/>
    </row>
    <row r="208" spans="2:5" x14ac:dyDescent="0.25">
      <c r="B208" s="23" t="s">
        <v>412</v>
      </c>
      <c r="C208" s="31" t="s">
        <v>411</v>
      </c>
      <c r="D208" s="94"/>
      <c r="E208" s="94"/>
    </row>
    <row r="209" spans="2:5" x14ac:dyDescent="0.25">
      <c r="B209" s="23" t="s">
        <v>422</v>
      </c>
      <c r="C209" s="31" t="s">
        <v>421</v>
      </c>
      <c r="D209" s="94"/>
      <c r="E209" s="94"/>
    </row>
    <row r="210" spans="2:5" x14ac:dyDescent="0.25">
      <c r="B210" s="23" t="s">
        <v>144</v>
      </c>
      <c r="C210" s="31" t="s">
        <v>143</v>
      </c>
      <c r="D210" s="90" t="s">
        <v>425</v>
      </c>
      <c r="E210" s="90" t="s">
        <v>426</v>
      </c>
    </row>
    <row r="211" spans="2:5" x14ac:dyDescent="0.25">
      <c r="B211" s="23" t="s">
        <v>142</v>
      </c>
      <c r="C211" s="31" t="s">
        <v>141</v>
      </c>
      <c r="D211" s="94"/>
      <c r="E211" s="94"/>
    </row>
    <row r="212" spans="2:5" x14ac:dyDescent="0.25">
      <c r="B212" s="23" t="s">
        <v>172</v>
      </c>
      <c r="C212" s="31" t="s">
        <v>171</v>
      </c>
      <c r="D212" s="94"/>
      <c r="E212" s="94"/>
    </row>
    <row r="213" spans="2:5" x14ac:dyDescent="0.25">
      <c r="B213" s="23" t="s">
        <v>180</v>
      </c>
      <c r="C213" s="31" t="s">
        <v>179</v>
      </c>
      <c r="D213" s="94"/>
      <c r="E213" s="94"/>
    </row>
    <row r="214" spans="2:5" x14ac:dyDescent="0.25">
      <c r="B214" s="23" t="s">
        <v>182</v>
      </c>
      <c r="C214" s="31" t="s">
        <v>181</v>
      </c>
      <c r="D214" s="94"/>
      <c r="E214" s="94"/>
    </row>
    <row r="215" spans="2:5" x14ac:dyDescent="0.25">
      <c r="B215" s="23" t="s">
        <v>74</v>
      </c>
      <c r="C215" s="31" t="s">
        <v>73</v>
      </c>
      <c r="D215" s="94"/>
      <c r="E215" s="94"/>
    </row>
    <row r="216" spans="2:5" x14ac:dyDescent="0.25">
      <c r="B216" s="23" t="s">
        <v>76</v>
      </c>
      <c r="C216" s="31" t="s">
        <v>75</v>
      </c>
      <c r="D216" s="94"/>
      <c r="E216" s="94"/>
    </row>
    <row r="217" spans="2:5" x14ac:dyDescent="0.25">
      <c r="B217" s="23" t="s">
        <v>80</v>
      </c>
      <c r="C217" s="31" t="s">
        <v>79</v>
      </c>
      <c r="D217" s="94"/>
      <c r="E217" s="94"/>
    </row>
    <row r="218" spans="2:5" x14ac:dyDescent="0.25">
      <c r="B218" s="23" t="s">
        <v>82</v>
      </c>
      <c r="C218" s="31" t="s">
        <v>81</v>
      </c>
      <c r="D218" s="94"/>
      <c r="E218" s="94"/>
    </row>
    <row r="219" spans="2:5" x14ac:dyDescent="0.25">
      <c r="B219" s="23" t="s">
        <v>184</v>
      </c>
      <c r="C219" s="31" t="s">
        <v>183</v>
      </c>
      <c r="D219" s="94"/>
      <c r="E219" s="94"/>
    </row>
    <row r="220" spans="2:5" x14ac:dyDescent="0.25">
      <c r="B220" s="23" t="s">
        <v>4</v>
      </c>
      <c r="C220" s="31" t="s">
        <v>3</v>
      </c>
      <c r="D220" s="90" t="s">
        <v>427</v>
      </c>
      <c r="E220" s="90" t="s">
        <v>428</v>
      </c>
    </row>
    <row r="221" spans="2:5" x14ac:dyDescent="0.25">
      <c r="B221" s="23" t="s">
        <v>16</v>
      </c>
      <c r="C221" s="31" t="s">
        <v>15</v>
      </c>
      <c r="D221" s="94"/>
      <c r="E221" s="94"/>
    </row>
    <row r="222" spans="2:5" x14ac:dyDescent="0.25">
      <c r="B222" s="23" t="s">
        <v>22</v>
      </c>
      <c r="C222" s="31" t="s">
        <v>21</v>
      </c>
      <c r="D222" s="94"/>
      <c r="E222" s="94"/>
    </row>
    <row r="223" spans="2:5" x14ac:dyDescent="0.25">
      <c r="B223" s="23" t="s">
        <v>34</v>
      </c>
      <c r="C223" s="31" t="s">
        <v>33</v>
      </c>
      <c r="D223" s="94"/>
      <c r="E223" s="94"/>
    </row>
    <row r="224" spans="2:5" x14ac:dyDescent="0.25">
      <c r="B224" s="23" t="s">
        <v>118</v>
      </c>
      <c r="C224" s="31" t="s">
        <v>117</v>
      </c>
      <c r="D224" s="94"/>
      <c r="E224" s="94"/>
    </row>
    <row r="225" spans="2:5" x14ac:dyDescent="0.25">
      <c r="B225" s="23" t="s">
        <v>138</v>
      </c>
      <c r="C225" s="31" t="s">
        <v>137</v>
      </c>
      <c r="D225" s="94"/>
      <c r="E225" s="94"/>
    </row>
    <row r="226" spans="2:5" x14ac:dyDescent="0.25">
      <c r="B226" s="23" t="s">
        <v>144</v>
      </c>
      <c r="C226" s="31" t="s">
        <v>143</v>
      </c>
      <c r="D226" s="94"/>
      <c r="E226" s="94"/>
    </row>
    <row r="227" spans="2:5" x14ac:dyDescent="0.25">
      <c r="B227" s="23" t="s">
        <v>142</v>
      </c>
      <c r="C227" s="31" t="s">
        <v>141</v>
      </c>
      <c r="D227" s="94"/>
      <c r="E227" s="94"/>
    </row>
    <row r="228" spans="2:5" x14ac:dyDescent="0.25">
      <c r="B228" s="23" t="s">
        <v>42</v>
      </c>
      <c r="C228" s="31" t="s">
        <v>41</v>
      </c>
      <c r="D228" s="94"/>
      <c r="E228" s="94"/>
    </row>
    <row r="229" spans="2:5" x14ac:dyDescent="0.25">
      <c r="B229" s="23" t="s">
        <v>50</v>
      </c>
      <c r="C229" s="31" t="s">
        <v>49</v>
      </c>
      <c r="D229" s="94"/>
      <c r="E229" s="94"/>
    </row>
    <row r="230" spans="2:5" x14ac:dyDescent="0.25">
      <c r="B230" s="23" t="s">
        <v>172</v>
      </c>
      <c r="C230" s="31" t="s">
        <v>171</v>
      </c>
      <c r="D230" s="94"/>
      <c r="E230" s="94"/>
    </row>
    <row r="231" spans="2:5" x14ac:dyDescent="0.25">
      <c r="B231" s="23" t="s">
        <v>180</v>
      </c>
      <c r="C231" s="31" t="s">
        <v>179</v>
      </c>
      <c r="D231" s="94"/>
      <c r="E231" s="94"/>
    </row>
    <row r="232" spans="2:5" x14ac:dyDescent="0.25">
      <c r="B232" s="23" t="s">
        <v>64</v>
      </c>
      <c r="C232" s="31" t="s">
        <v>63</v>
      </c>
      <c r="D232" s="94"/>
      <c r="E232" s="94"/>
    </row>
    <row r="233" spans="2:5" x14ac:dyDescent="0.25">
      <c r="B233" s="23" t="s">
        <v>70</v>
      </c>
      <c r="C233" s="31" t="s">
        <v>69</v>
      </c>
      <c r="D233" s="94"/>
      <c r="E233" s="94"/>
    </row>
    <row r="234" spans="2:5" x14ac:dyDescent="0.25">
      <c r="B234" s="23" t="s">
        <v>182</v>
      </c>
      <c r="C234" s="31" t="s">
        <v>181</v>
      </c>
      <c r="D234" s="94"/>
      <c r="E234" s="94"/>
    </row>
    <row r="235" spans="2:5" x14ac:dyDescent="0.25">
      <c r="B235" s="23" t="s">
        <v>74</v>
      </c>
      <c r="C235" s="31" t="s">
        <v>73</v>
      </c>
      <c r="D235" s="94"/>
      <c r="E235" s="94"/>
    </row>
    <row r="236" spans="2:5" x14ac:dyDescent="0.25">
      <c r="B236" s="23" t="s">
        <v>76</v>
      </c>
      <c r="C236" s="31" t="s">
        <v>75</v>
      </c>
      <c r="D236" s="94"/>
      <c r="E236" s="94"/>
    </row>
    <row r="237" spans="2:5" x14ac:dyDescent="0.25">
      <c r="B237" s="23" t="s">
        <v>80</v>
      </c>
      <c r="C237" s="31" t="s">
        <v>79</v>
      </c>
      <c r="D237" s="94"/>
      <c r="E237" s="94"/>
    </row>
    <row r="238" spans="2:5" x14ac:dyDescent="0.25">
      <c r="B238" s="23" t="s">
        <v>82</v>
      </c>
      <c r="C238" s="31" t="s">
        <v>81</v>
      </c>
      <c r="D238" s="94"/>
      <c r="E238" s="94"/>
    </row>
    <row r="239" spans="2:5" x14ac:dyDescent="0.25">
      <c r="B239" s="23" t="s">
        <v>84</v>
      </c>
      <c r="C239" s="31" t="s">
        <v>83</v>
      </c>
      <c r="D239" s="94"/>
      <c r="E239" s="94"/>
    </row>
    <row r="240" spans="2:5" x14ac:dyDescent="0.25">
      <c r="B240" s="23" t="s">
        <v>188</v>
      </c>
      <c r="C240" s="31" t="s">
        <v>187</v>
      </c>
      <c r="D240" s="94"/>
      <c r="E240" s="94"/>
    </row>
    <row r="241" spans="2:5" x14ac:dyDescent="0.25">
      <c r="B241" s="23" t="s">
        <v>184</v>
      </c>
      <c r="C241" s="31" t="s">
        <v>183</v>
      </c>
      <c r="D241" s="94"/>
      <c r="E241" s="94"/>
    </row>
    <row r="242" spans="2:5" x14ac:dyDescent="0.25">
      <c r="B242" s="23" t="s">
        <v>88</v>
      </c>
      <c r="C242" s="31" t="s">
        <v>87</v>
      </c>
      <c r="D242" s="94"/>
      <c r="E242" s="94"/>
    </row>
    <row r="243" spans="2:5" x14ac:dyDescent="0.25">
      <c r="B243" s="23" t="s">
        <v>90</v>
      </c>
      <c r="C243" s="31" t="s">
        <v>89</v>
      </c>
      <c r="D243" s="94"/>
      <c r="E243" s="94"/>
    </row>
    <row r="244" spans="2:5" x14ac:dyDescent="0.25">
      <c r="B244" s="23" t="s">
        <v>434</v>
      </c>
      <c r="C244" s="31" t="s">
        <v>433</v>
      </c>
      <c r="D244" s="90" t="s">
        <v>429</v>
      </c>
      <c r="E244" s="90" t="s">
        <v>430</v>
      </c>
    </row>
    <row r="245" spans="2:5" x14ac:dyDescent="0.25">
      <c r="B245" s="23" t="s">
        <v>438</v>
      </c>
      <c r="C245" s="31" t="s">
        <v>437</v>
      </c>
      <c r="D245" s="94"/>
      <c r="E245" s="94"/>
    </row>
    <row r="246" spans="2:5" x14ac:dyDescent="0.25">
      <c r="B246" s="23" t="s">
        <v>180</v>
      </c>
      <c r="C246" s="31" t="s">
        <v>179</v>
      </c>
      <c r="D246" s="94"/>
      <c r="E246" s="94"/>
    </row>
    <row r="247" spans="2:5" x14ac:dyDescent="0.25">
      <c r="B247" s="23" t="s">
        <v>440</v>
      </c>
      <c r="C247" s="31" t="s">
        <v>439</v>
      </c>
      <c r="D247" s="94"/>
      <c r="E247" s="94"/>
    </row>
    <row r="248" spans="2:5" x14ac:dyDescent="0.25">
      <c r="B248" s="23" t="s">
        <v>64</v>
      </c>
      <c r="C248" s="31" t="s">
        <v>63</v>
      </c>
      <c r="D248" s="94"/>
      <c r="E248" s="94"/>
    </row>
    <row r="249" spans="2:5" x14ac:dyDescent="0.25">
      <c r="B249" s="23" t="s">
        <v>74</v>
      </c>
      <c r="C249" s="31" t="s">
        <v>73</v>
      </c>
      <c r="D249" s="94"/>
      <c r="E249" s="94"/>
    </row>
    <row r="250" spans="2:5" x14ac:dyDescent="0.25">
      <c r="B250" s="23" t="s">
        <v>76</v>
      </c>
      <c r="C250" s="31" t="s">
        <v>75</v>
      </c>
      <c r="D250" s="94"/>
      <c r="E250" s="94"/>
    </row>
    <row r="251" spans="2:5" x14ac:dyDescent="0.25">
      <c r="B251" s="23" t="s">
        <v>4</v>
      </c>
      <c r="C251" s="31" t="s">
        <v>3</v>
      </c>
      <c r="D251" s="90" t="s">
        <v>443</v>
      </c>
      <c r="E251" s="90" t="s">
        <v>444</v>
      </c>
    </row>
    <row r="252" spans="2:5" x14ac:dyDescent="0.25">
      <c r="B252" s="23" t="s">
        <v>16</v>
      </c>
      <c r="C252" s="31" t="s">
        <v>15</v>
      </c>
      <c r="D252" s="94"/>
      <c r="E252" s="94"/>
    </row>
    <row r="253" spans="2:5" x14ac:dyDescent="0.25">
      <c r="B253" s="23" t="s">
        <v>246</v>
      </c>
      <c r="C253" s="31" t="s">
        <v>245</v>
      </c>
      <c r="D253" s="94"/>
      <c r="E253" s="94"/>
    </row>
    <row r="254" spans="2:5" x14ac:dyDescent="0.25">
      <c r="B254" s="23" t="s">
        <v>208</v>
      </c>
      <c r="C254" s="31" t="s">
        <v>207</v>
      </c>
      <c r="D254" s="94"/>
      <c r="E254" s="94"/>
    </row>
    <row r="255" spans="2:5" x14ac:dyDescent="0.25">
      <c r="B255" s="23" t="s">
        <v>446</v>
      </c>
      <c r="C255" s="31" t="s">
        <v>445</v>
      </c>
      <c r="D255" s="94"/>
      <c r="E255" s="94"/>
    </row>
    <row r="256" spans="2:5" x14ac:dyDescent="0.25">
      <c r="B256" s="23" t="s">
        <v>386</v>
      </c>
      <c r="C256" s="31" t="s">
        <v>385</v>
      </c>
      <c r="D256" s="90" t="s">
        <v>449</v>
      </c>
      <c r="E256" s="90" t="s">
        <v>450</v>
      </c>
    </row>
    <row r="257" spans="2:5" x14ac:dyDescent="0.25">
      <c r="B257" s="23" t="s">
        <v>448</v>
      </c>
      <c r="C257" s="31" t="s">
        <v>447</v>
      </c>
      <c r="D257" s="94"/>
      <c r="E257" s="94"/>
    </row>
    <row r="258" spans="2:5" x14ac:dyDescent="0.25">
      <c r="B258" s="23" t="s">
        <v>452</v>
      </c>
      <c r="C258" s="31" t="s">
        <v>451</v>
      </c>
      <c r="D258" s="94"/>
      <c r="E258" s="94"/>
    </row>
    <row r="259" spans="2:5" x14ac:dyDescent="0.25">
      <c r="B259" s="23" t="s">
        <v>454</v>
      </c>
      <c r="C259" s="31" t="s">
        <v>453</v>
      </c>
      <c r="D259" s="94"/>
      <c r="E259" s="94"/>
    </row>
    <row r="260" spans="2:5" x14ac:dyDescent="0.25">
      <c r="B260" s="23" t="s">
        <v>456</v>
      </c>
      <c r="C260" s="31" t="s">
        <v>455</v>
      </c>
      <c r="D260" s="94"/>
      <c r="E260" s="94"/>
    </row>
    <row r="261" spans="2:5" x14ac:dyDescent="0.25">
      <c r="B261" s="23" t="s">
        <v>224</v>
      </c>
      <c r="C261" s="31" t="s">
        <v>223</v>
      </c>
      <c r="D261" s="90" t="s">
        <v>457</v>
      </c>
      <c r="E261" s="90" t="s">
        <v>458</v>
      </c>
    </row>
    <row r="262" spans="2:5" x14ac:dyDescent="0.25">
      <c r="B262" s="23" t="s">
        <v>208</v>
      </c>
      <c r="C262" s="31" t="s">
        <v>207</v>
      </c>
      <c r="D262" s="94"/>
      <c r="E262" s="94"/>
    </row>
    <row r="263" spans="2:5" x14ac:dyDescent="0.25">
      <c r="B263" s="23" t="s">
        <v>114</v>
      </c>
      <c r="C263" s="31" t="s">
        <v>113</v>
      </c>
      <c r="D263" s="94"/>
      <c r="E263" s="94"/>
    </row>
    <row r="264" spans="2:5" x14ac:dyDescent="0.25">
      <c r="B264" s="23" t="s">
        <v>202</v>
      </c>
      <c r="C264" s="31" t="s">
        <v>201</v>
      </c>
      <c r="D264" s="94"/>
      <c r="E264" s="94"/>
    </row>
    <row r="265" spans="2:5" x14ac:dyDescent="0.25">
      <c r="B265" s="23" t="s">
        <v>216</v>
      </c>
      <c r="C265" s="31" t="s">
        <v>215</v>
      </c>
      <c r="D265" s="94"/>
      <c r="E265" s="94"/>
    </row>
    <row r="266" spans="2:5" x14ac:dyDescent="0.25">
      <c r="B266" s="23" t="s">
        <v>234</v>
      </c>
      <c r="C266" s="31" t="s">
        <v>233</v>
      </c>
      <c r="D266" s="94"/>
      <c r="E266" s="94"/>
    </row>
    <row r="267" spans="2:5" x14ac:dyDescent="0.25">
      <c r="B267" s="23" t="s">
        <v>370</v>
      </c>
      <c r="C267" s="31" t="s">
        <v>369</v>
      </c>
      <c r="D267" s="94"/>
      <c r="E267" s="94"/>
    </row>
    <row r="268" spans="2:5" x14ac:dyDescent="0.25">
      <c r="B268" s="23" t="s">
        <v>372</v>
      </c>
      <c r="C268" s="31" t="s">
        <v>371</v>
      </c>
      <c r="D268" s="94"/>
      <c r="E268" s="94"/>
    </row>
    <row r="269" spans="2:5" x14ac:dyDescent="0.25">
      <c r="B269" s="23" t="s">
        <v>460</v>
      </c>
      <c r="C269" s="31" t="s">
        <v>459</v>
      </c>
      <c r="D269" s="94"/>
      <c r="E269" s="94"/>
    </row>
    <row r="270" spans="2:5" x14ac:dyDescent="0.25">
      <c r="B270" s="23" t="s">
        <v>4</v>
      </c>
      <c r="C270" s="31" t="s">
        <v>3</v>
      </c>
      <c r="D270" s="90" t="s">
        <v>461</v>
      </c>
      <c r="E270" s="90" t="s">
        <v>462</v>
      </c>
    </row>
    <row r="271" spans="2:5" x14ac:dyDescent="0.25">
      <c r="B271" s="23" t="s">
        <v>16</v>
      </c>
      <c r="C271" s="31" t="s">
        <v>15</v>
      </c>
      <c r="D271" s="94"/>
      <c r="E271" s="94"/>
    </row>
    <row r="272" spans="2:5" x14ac:dyDescent="0.25">
      <c r="B272" s="23" t="s">
        <v>22</v>
      </c>
      <c r="C272" s="31" t="s">
        <v>21</v>
      </c>
      <c r="D272" s="94"/>
      <c r="E272" s="94"/>
    </row>
    <row r="273" spans="2:5" x14ac:dyDescent="0.25">
      <c r="B273" s="23" t="s">
        <v>34</v>
      </c>
      <c r="C273" s="31" t="s">
        <v>33</v>
      </c>
      <c r="D273" s="94"/>
      <c r="E273" s="94"/>
    </row>
    <row r="274" spans="2:5" x14ac:dyDescent="0.25">
      <c r="B274" s="23" t="s">
        <v>118</v>
      </c>
      <c r="C274" s="31" t="s">
        <v>117</v>
      </c>
      <c r="D274" s="94"/>
      <c r="E274" s="94"/>
    </row>
    <row r="275" spans="2:5" x14ac:dyDescent="0.25">
      <c r="B275" s="23" t="s">
        <v>138</v>
      </c>
      <c r="C275" s="31" t="s">
        <v>137</v>
      </c>
      <c r="D275" s="94"/>
      <c r="E275" s="94"/>
    </row>
    <row r="276" spans="2:5" x14ac:dyDescent="0.25">
      <c r="B276" s="23" t="s">
        <v>142</v>
      </c>
      <c r="C276" s="31" t="s">
        <v>141</v>
      </c>
      <c r="D276" s="94"/>
      <c r="E276" s="94"/>
    </row>
    <row r="277" spans="2:5" x14ac:dyDescent="0.25">
      <c r="B277" s="23" t="s">
        <v>42</v>
      </c>
      <c r="C277" s="31" t="s">
        <v>41</v>
      </c>
      <c r="D277" s="94"/>
      <c r="E277" s="94"/>
    </row>
    <row r="278" spans="2:5" x14ac:dyDescent="0.25">
      <c r="B278" s="23" t="s">
        <v>464</v>
      </c>
      <c r="C278" s="31" t="s">
        <v>463</v>
      </c>
      <c r="D278" s="94"/>
      <c r="E278" s="94"/>
    </row>
    <row r="279" spans="2:5" x14ac:dyDescent="0.25">
      <c r="B279" s="23" t="s">
        <v>50</v>
      </c>
      <c r="C279" s="31" t="s">
        <v>49</v>
      </c>
      <c r="D279" s="94"/>
      <c r="E279" s="94"/>
    </row>
    <row r="280" spans="2:5" x14ac:dyDescent="0.25">
      <c r="B280" s="23" t="s">
        <v>470</v>
      </c>
      <c r="C280" s="31" t="s">
        <v>469</v>
      </c>
      <c r="D280" s="94"/>
      <c r="E280" s="94"/>
    </row>
    <row r="281" spans="2:5" x14ac:dyDescent="0.25">
      <c r="B281" s="23" t="s">
        <v>172</v>
      </c>
      <c r="C281" s="31" t="s">
        <v>171</v>
      </c>
      <c r="D281" s="94"/>
      <c r="E281" s="94"/>
    </row>
    <row r="282" spans="2:5" x14ac:dyDescent="0.25">
      <c r="B282" s="23" t="s">
        <v>180</v>
      </c>
      <c r="C282" s="31" t="s">
        <v>179</v>
      </c>
      <c r="D282" s="94"/>
      <c r="E282" s="94"/>
    </row>
    <row r="283" spans="2:5" x14ac:dyDescent="0.25">
      <c r="B283" s="23" t="s">
        <v>64</v>
      </c>
      <c r="C283" s="31" t="s">
        <v>63</v>
      </c>
      <c r="D283" s="94"/>
      <c r="E283" s="94"/>
    </row>
    <row r="284" spans="2:5" x14ac:dyDescent="0.25">
      <c r="B284" s="23" t="s">
        <v>70</v>
      </c>
      <c r="C284" s="31" t="s">
        <v>69</v>
      </c>
      <c r="D284" s="94"/>
      <c r="E284" s="94"/>
    </row>
    <row r="285" spans="2:5" x14ac:dyDescent="0.25">
      <c r="B285" s="23" t="s">
        <v>182</v>
      </c>
      <c r="C285" s="31" t="s">
        <v>181</v>
      </c>
      <c r="D285" s="94"/>
      <c r="E285" s="94"/>
    </row>
    <row r="286" spans="2:5" x14ac:dyDescent="0.25">
      <c r="B286" s="23" t="s">
        <v>74</v>
      </c>
      <c r="C286" s="31" t="s">
        <v>73</v>
      </c>
      <c r="D286" s="94"/>
      <c r="E286" s="94"/>
    </row>
    <row r="287" spans="2:5" x14ac:dyDescent="0.25">
      <c r="B287" s="23" t="s">
        <v>76</v>
      </c>
      <c r="C287" s="31" t="s">
        <v>75</v>
      </c>
      <c r="D287" s="94"/>
      <c r="E287" s="94"/>
    </row>
    <row r="288" spans="2:5" x14ac:dyDescent="0.25">
      <c r="B288" s="23" t="s">
        <v>80</v>
      </c>
      <c r="C288" s="31" t="s">
        <v>79</v>
      </c>
      <c r="D288" s="94"/>
      <c r="E288" s="94"/>
    </row>
    <row r="289" spans="2:5" x14ac:dyDescent="0.25">
      <c r="B289" s="23" t="s">
        <v>82</v>
      </c>
      <c r="C289" s="31" t="s">
        <v>81</v>
      </c>
      <c r="D289" s="94"/>
      <c r="E289" s="94"/>
    </row>
    <row r="290" spans="2:5" x14ac:dyDescent="0.25">
      <c r="B290" s="23" t="s">
        <v>84</v>
      </c>
      <c r="C290" s="31" t="s">
        <v>83</v>
      </c>
      <c r="D290" s="94"/>
      <c r="E290" s="94"/>
    </row>
    <row r="291" spans="2:5" x14ac:dyDescent="0.25">
      <c r="B291" s="23" t="s">
        <v>164</v>
      </c>
      <c r="C291" s="31" t="s">
        <v>163</v>
      </c>
      <c r="D291" s="94"/>
      <c r="E291" s="94"/>
    </row>
    <row r="292" spans="2:5" x14ac:dyDescent="0.25">
      <c r="B292" s="23" t="s">
        <v>188</v>
      </c>
      <c r="C292" s="31" t="s">
        <v>187</v>
      </c>
      <c r="D292" s="94"/>
      <c r="E292" s="94"/>
    </row>
    <row r="293" spans="2:5" x14ac:dyDescent="0.25">
      <c r="B293" s="23" t="s">
        <v>184</v>
      </c>
      <c r="C293" s="31" t="s">
        <v>183</v>
      </c>
      <c r="D293" s="94"/>
      <c r="E293" s="94"/>
    </row>
    <row r="294" spans="2:5" x14ac:dyDescent="0.25">
      <c r="B294" s="23" t="s">
        <v>88</v>
      </c>
      <c r="C294" s="31" t="s">
        <v>87</v>
      </c>
      <c r="D294" s="94"/>
      <c r="E294" s="94"/>
    </row>
    <row r="295" spans="2:5" x14ac:dyDescent="0.25">
      <c r="B295" s="23" t="s">
        <v>90</v>
      </c>
      <c r="C295" s="31" t="s">
        <v>89</v>
      </c>
      <c r="D295" s="94"/>
      <c r="E295" s="94"/>
    </row>
    <row r="296" spans="2:5" x14ac:dyDescent="0.25">
      <c r="B296" s="23" t="s">
        <v>168</v>
      </c>
      <c r="C296" s="31" t="s">
        <v>167</v>
      </c>
      <c r="D296" s="94"/>
      <c r="E296" s="94"/>
    </row>
    <row r="297" spans="2:5" x14ac:dyDescent="0.25">
      <c r="B297" s="23" t="s">
        <v>170</v>
      </c>
      <c r="C297" s="31" t="s">
        <v>169</v>
      </c>
      <c r="D297" s="94"/>
      <c r="E297" s="94"/>
    </row>
    <row r="298" spans="2:5" x14ac:dyDescent="0.25">
      <c r="B298" s="23" t="s">
        <v>474</v>
      </c>
      <c r="C298" s="31" t="s">
        <v>473</v>
      </c>
      <c r="D298" s="94"/>
      <c r="E298" s="94"/>
    </row>
    <row r="299" spans="2:5" x14ac:dyDescent="0.25">
      <c r="B299" s="23" t="s">
        <v>478</v>
      </c>
      <c r="C299" s="31" t="s">
        <v>477</v>
      </c>
      <c r="D299" s="94"/>
      <c r="E299" s="94"/>
    </row>
    <row r="300" spans="2:5" x14ac:dyDescent="0.25">
      <c r="B300" s="23" t="s">
        <v>480</v>
      </c>
      <c r="C300" s="31" t="s">
        <v>479</v>
      </c>
      <c r="D300" s="90" t="s">
        <v>481</v>
      </c>
      <c r="E300" s="90" t="s">
        <v>482</v>
      </c>
    </row>
    <row r="301" spans="2:5" ht="30" x14ac:dyDescent="0.25">
      <c r="B301" s="23" t="s">
        <v>488</v>
      </c>
      <c r="C301" s="31" t="s">
        <v>487</v>
      </c>
      <c r="D301" s="94"/>
      <c r="E301" s="94"/>
    </row>
    <row r="302" spans="2:5" ht="45" x14ac:dyDescent="0.25">
      <c r="B302" s="23" t="s">
        <v>490</v>
      </c>
      <c r="C302" s="31" t="s">
        <v>489</v>
      </c>
      <c r="D302" s="31" t="s">
        <v>491</v>
      </c>
      <c r="E302" s="31" t="s">
        <v>492</v>
      </c>
    </row>
    <row r="303" spans="2:5" x14ac:dyDescent="0.25">
      <c r="B303" s="23" t="s">
        <v>396</v>
      </c>
      <c r="C303" s="31" t="s">
        <v>395</v>
      </c>
      <c r="D303" s="90" t="s">
        <v>495</v>
      </c>
      <c r="E303" s="90" t="s">
        <v>496</v>
      </c>
    </row>
    <row r="304" spans="2:5" x14ac:dyDescent="0.25">
      <c r="B304" s="23" t="s">
        <v>398</v>
      </c>
      <c r="C304" s="31" t="s">
        <v>397</v>
      </c>
      <c r="D304" s="94"/>
      <c r="E304" s="94"/>
    </row>
    <row r="305" spans="2:5" x14ac:dyDescent="0.25">
      <c r="B305" s="24" t="s">
        <v>1176</v>
      </c>
      <c r="C305" s="32" t="s">
        <v>1175</v>
      </c>
      <c r="D305" s="91" t="s">
        <v>501</v>
      </c>
      <c r="E305" s="91" t="s">
        <v>502</v>
      </c>
    </row>
    <row r="306" spans="2:5" ht="15" customHeight="1" x14ac:dyDescent="0.25">
      <c r="B306" s="23" t="s">
        <v>500</v>
      </c>
      <c r="C306" s="31" t="s">
        <v>499</v>
      </c>
      <c r="D306" s="93"/>
      <c r="E306" s="93"/>
    </row>
    <row r="307" spans="2:5" x14ac:dyDescent="0.25">
      <c r="B307" s="23" t="s">
        <v>512</v>
      </c>
      <c r="C307" s="31" t="s">
        <v>511</v>
      </c>
      <c r="D307" s="93"/>
      <c r="E307" s="93"/>
    </row>
    <row r="308" spans="2:5" x14ac:dyDescent="0.25">
      <c r="B308" s="23" t="s">
        <v>506</v>
      </c>
      <c r="C308" s="31" t="s">
        <v>505</v>
      </c>
      <c r="D308" s="93"/>
      <c r="E308" s="93"/>
    </row>
    <row r="309" spans="2:5" x14ac:dyDescent="0.25">
      <c r="B309" s="23" t="s">
        <v>516</v>
      </c>
      <c r="C309" s="31" t="s">
        <v>515</v>
      </c>
      <c r="D309" s="93"/>
      <c r="E309" s="93"/>
    </row>
    <row r="310" spans="2:5" x14ac:dyDescent="0.25">
      <c r="B310" s="23" t="s">
        <v>518</v>
      </c>
      <c r="C310" s="31" t="s">
        <v>517</v>
      </c>
      <c r="D310" s="93"/>
      <c r="E310" s="93"/>
    </row>
    <row r="311" spans="2:5" x14ac:dyDescent="0.25">
      <c r="B311" s="23" t="s">
        <v>520</v>
      </c>
      <c r="C311" s="31" t="s">
        <v>519</v>
      </c>
      <c r="D311" s="92"/>
      <c r="E311" s="92"/>
    </row>
    <row r="312" spans="2:5" x14ac:dyDescent="0.25">
      <c r="B312" s="23" t="s">
        <v>46</v>
      </c>
      <c r="C312" s="31" t="s">
        <v>45</v>
      </c>
      <c r="D312" s="90" t="s">
        <v>521</v>
      </c>
      <c r="E312" s="90" t="s">
        <v>522</v>
      </c>
    </row>
    <row r="313" spans="2:5" x14ac:dyDescent="0.25">
      <c r="B313" s="23" t="s">
        <v>530</v>
      </c>
      <c r="C313" s="31" t="s">
        <v>529</v>
      </c>
      <c r="D313" s="94"/>
      <c r="E313" s="94"/>
    </row>
    <row r="314" spans="2:5" x14ac:dyDescent="0.25">
      <c r="B314" s="23" t="s">
        <v>418</v>
      </c>
      <c r="C314" s="31" t="s">
        <v>417</v>
      </c>
      <c r="D314" s="94"/>
      <c r="E314" s="94"/>
    </row>
    <row r="315" spans="2:5" x14ac:dyDescent="0.25">
      <c r="B315" s="23" t="s">
        <v>526</v>
      </c>
      <c r="C315" s="31" t="s">
        <v>525</v>
      </c>
      <c r="D315" s="94"/>
      <c r="E315" s="94"/>
    </row>
    <row r="316" spans="2:5" x14ac:dyDescent="0.25">
      <c r="B316" s="23" t="s">
        <v>412</v>
      </c>
      <c r="C316" s="31" t="s">
        <v>411</v>
      </c>
      <c r="D316" s="94"/>
      <c r="E316" s="94"/>
    </row>
    <row r="317" spans="2:5" x14ac:dyDescent="0.25">
      <c r="B317" s="23" t="s">
        <v>422</v>
      </c>
      <c r="C317" s="31" t="s">
        <v>421</v>
      </c>
      <c r="D317" s="94"/>
      <c r="E317" s="94"/>
    </row>
    <row r="318" spans="2:5" x14ac:dyDescent="0.25">
      <c r="B318" s="23" t="s">
        <v>532</v>
      </c>
      <c r="C318" s="31" t="s">
        <v>531</v>
      </c>
      <c r="D318" s="90" t="s">
        <v>533</v>
      </c>
      <c r="E318" s="90" t="s">
        <v>534</v>
      </c>
    </row>
    <row r="319" spans="2:5" x14ac:dyDescent="0.25">
      <c r="B319" s="23" t="s">
        <v>536</v>
      </c>
      <c r="C319" s="31" t="s">
        <v>535</v>
      </c>
      <c r="D319" s="94"/>
      <c r="E319" s="94"/>
    </row>
    <row r="320" spans="2:5" x14ac:dyDescent="0.25">
      <c r="B320" s="23" t="s">
        <v>542</v>
      </c>
      <c r="C320" s="31" t="s">
        <v>541</v>
      </c>
      <c r="D320" s="94"/>
      <c r="E320" s="94"/>
    </row>
    <row r="321" spans="2:5" x14ac:dyDescent="0.25">
      <c r="B321" s="23" t="s">
        <v>538</v>
      </c>
      <c r="C321" s="31" t="s">
        <v>537</v>
      </c>
      <c r="D321" s="94"/>
      <c r="E321" s="94"/>
    </row>
    <row r="322" spans="2:5" x14ac:dyDescent="0.25">
      <c r="B322" s="23" t="s">
        <v>544</v>
      </c>
      <c r="C322" s="31" t="s">
        <v>543</v>
      </c>
      <c r="D322" s="94"/>
      <c r="E322" s="94"/>
    </row>
    <row r="323" spans="2:5" x14ac:dyDescent="0.25">
      <c r="B323" s="23" t="s">
        <v>540</v>
      </c>
      <c r="C323" s="31" t="s">
        <v>539</v>
      </c>
      <c r="D323" s="94"/>
      <c r="E323" s="94"/>
    </row>
    <row r="324" spans="2:5" x14ac:dyDescent="0.25">
      <c r="B324" s="23" t="s">
        <v>546</v>
      </c>
      <c r="C324" s="31" t="s">
        <v>545</v>
      </c>
      <c r="D324" s="94"/>
      <c r="E324" s="94"/>
    </row>
    <row r="325" spans="2:5" x14ac:dyDescent="0.25">
      <c r="B325" s="23" t="s">
        <v>548</v>
      </c>
      <c r="C325" s="31" t="s">
        <v>547</v>
      </c>
      <c r="D325" s="90" t="s">
        <v>549</v>
      </c>
      <c r="E325" s="90" t="s">
        <v>550</v>
      </c>
    </row>
    <row r="326" spans="2:5" x14ac:dyDescent="0.25">
      <c r="B326" s="23" t="s">
        <v>556</v>
      </c>
      <c r="C326" s="31" t="s">
        <v>555</v>
      </c>
      <c r="D326" s="94"/>
      <c r="E326" s="94"/>
    </row>
    <row r="327" spans="2:5" x14ac:dyDescent="0.25">
      <c r="B327" s="23" t="s">
        <v>560</v>
      </c>
      <c r="C327" s="31" t="s">
        <v>559</v>
      </c>
      <c r="D327" s="90" t="s">
        <v>561</v>
      </c>
      <c r="E327" s="90" t="s">
        <v>562</v>
      </c>
    </row>
    <row r="328" spans="2:5" x14ac:dyDescent="0.25">
      <c r="B328" s="23" t="s">
        <v>570</v>
      </c>
      <c r="C328" s="31" t="s">
        <v>569</v>
      </c>
      <c r="D328" s="94"/>
      <c r="E328" s="94"/>
    </row>
    <row r="329" spans="2:5" x14ac:dyDescent="0.25">
      <c r="B329" s="23" t="s">
        <v>574</v>
      </c>
      <c r="C329" s="31" t="s">
        <v>573</v>
      </c>
      <c r="D329" s="94"/>
      <c r="E329" s="94"/>
    </row>
    <row r="330" spans="2:5" x14ac:dyDescent="0.25">
      <c r="B330" s="23" t="s">
        <v>576</v>
      </c>
      <c r="C330" s="31" t="s">
        <v>575</v>
      </c>
      <c r="D330" s="94"/>
      <c r="E330" s="94"/>
    </row>
    <row r="331" spans="2:5" x14ac:dyDescent="0.25">
      <c r="B331" s="23" t="s">
        <v>536</v>
      </c>
      <c r="C331" s="31" t="s">
        <v>535</v>
      </c>
      <c r="D331" s="94"/>
      <c r="E331" s="94"/>
    </row>
    <row r="332" spans="2:5" x14ac:dyDescent="0.25">
      <c r="B332" s="23" t="s">
        <v>538</v>
      </c>
      <c r="C332" s="31" t="s">
        <v>537</v>
      </c>
      <c r="D332" s="94"/>
      <c r="E332" s="94"/>
    </row>
    <row r="333" spans="2:5" x14ac:dyDescent="0.25">
      <c r="B333" s="23" t="s">
        <v>540</v>
      </c>
      <c r="C333" s="31" t="s">
        <v>539</v>
      </c>
      <c r="D333" s="94"/>
      <c r="E333" s="94"/>
    </row>
    <row r="334" spans="2:5" x14ac:dyDescent="0.25">
      <c r="B334" s="23" t="s">
        <v>4</v>
      </c>
      <c r="C334" s="31" t="s">
        <v>3</v>
      </c>
      <c r="D334" s="90" t="s">
        <v>577</v>
      </c>
      <c r="E334" s="90" t="s">
        <v>578</v>
      </c>
    </row>
    <row r="335" spans="2:5" x14ac:dyDescent="0.25">
      <c r="B335" s="23" t="s">
        <v>16</v>
      </c>
      <c r="C335" s="31" t="s">
        <v>15</v>
      </c>
      <c r="D335" s="94"/>
      <c r="E335" s="94"/>
    </row>
    <row r="336" spans="2:5" x14ac:dyDescent="0.25">
      <c r="B336" s="23" t="s">
        <v>574</v>
      </c>
      <c r="C336" s="31" t="s">
        <v>573</v>
      </c>
      <c r="D336" s="94"/>
      <c r="E336" s="94"/>
    </row>
    <row r="337" spans="2:5" x14ac:dyDescent="0.25">
      <c r="B337" s="23" t="s">
        <v>464</v>
      </c>
      <c r="C337" s="31" t="s">
        <v>463</v>
      </c>
      <c r="D337" s="94"/>
      <c r="E337" s="94"/>
    </row>
    <row r="338" spans="2:5" x14ac:dyDescent="0.25">
      <c r="B338" s="23" t="s">
        <v>50</v>
      </c>
      <c r="C338" s="31" t="s">
        <v>49</v>
      </c>
      <c r="D338" s="94"/>
      <c r="E338" s="94"/>
    </row>
    <row r="339" spans="2:5" x14ac:dyDescent="0.25">
      <c r="B339" s="23" t="s">
        <v>470</v>
      </c>
      <c r="C339" s="31" t="s">
        <v>469</v>
      </c>
      <c r="D339" s="94"/>
      <c r="E339" s="94"/>
    </row>
    <row r="340" spans="2:5" x14ac:dyDescent="0.25">
      <c r="B340" s="23" t="s">
        <v>580</v>
      </c>
      <c r="C340" s="31" t="s">
        <v>579</v>
      </c>
      <c r="D340" s="94"/>
      <c r="E340" s="94"/>
    </row>
    <row r="341" spans="2:5" x14ac:dyDescent="0.25">
      <c r="B341" s="23" t="s">
        <v>586</v>
      </c>
      <c r="C341" s="31" t="s">
        <v>585</v>
      </c>
      <c r="D341" s="94"/>
      <c r="E341" s="94"/>
    </row>
    <row r="342" spans="2:5" x14ac:dyDescent="0.25">
      <c r="B342" s="23" t="s">
        <v>180</v>
      </c>
      <c r="C342" s="31" t="s">
        <v>179</v>
      </c>
      <c r="D342" s="90" t="s">
        <v>591</v>
      </c>
      <c r="E342" s="90" t="s">
        <v>592</v>
      </c>
    </row>
    <row r="343" spans="2:5" x14ac:dyDescent="0.25">
      <c r="B343" s="23" t="s">
        <v>590</v>
      </c>
      <c r="C343" s="31" t="s">
        <v>589</v>
      </c>
      <c r="D343" s="94"/>
      <c r="E343" s="94"/>
    </row>
    <row r="344" spans="2:5" x14ac:dyDescent="0.25">
      <c r="B344" s="23" t="s">
        <v>596</v>
      </c>
      <c r="C344" s="31" t="s">
        <v>595</v>
      </c>
      <c r="D344" s="94"/>
      <c r="E344" s="94"/>
    </row>
    <row r="345" spans="2:5" x14ac:dyDescent="0.25">
      <c r="B345" s="23" t="s">
        <v>610</v>
      </c>
      <c r="C345" s="31" t="s">
        <v>609</v>
      </c>
      <c r="D345" s="94"/>
      <c r="E345" s="94"/>
    </row>
    <row r="346" spans="2:5" x14ac:dyDescent="0.25">
      <c r="B346" s="23" t="s">
        <v>620</v>
      </c>
      <c r="C346" s="31" t="s">
        <v>619</v>
      </c>
      <c r="D346" s="94"/>
      <c r="E346" s="94"/>
    </row>
    <row r="347" spans="2:5" x14ac:dyDescent="0.25">
      <c r="B347" s="23" t="s">
        <v>622</v>
      </c>
      <c r="C347" s="31" t="s">
        <v>621</v>
      </c>
      <c r="D347" s="94"/>
      <c r="E347" s="94"/>
    </row>
    <row r="348" spans="2:5" x14ac:dyDescent="0.25">
      <c r="B348" s="23" t="s">
        <v>624</v>
      </c>
      <c r="C348" s="31" t="s">
        <v>623</v>
      </c>
      <c r="D348" s="94"/>
      <c r="E348" s="94"/>
    </row>
    <row r="349" spans="2:5" x14ac:dyDescent="0.25">
      <c r="B349" s="23" t="s">
        <v>64</v>
      </c>
      <c r="C349" s="31" t="s">
        <v>63</v>
      </c>
      <c r="D349" s="94"/>
      <c r="E349" s="94"/>
    </row>
    <row r="350" spans="2:5" x14ac:dyDescent="0.25">
      <c r="B350" s="23" t="s">
        <v>74</v>
      </c>
      <c r="C350" s="31" t="s">
        <v>73</v>
      </c>
      <c r="D350" s="94"/>
      <c r="E350" s="94"/>
    </row>
    <row r="351" spans="2:5" x14ac:dyDescent="0.25">
      <c r="B351" s="23" t="s">
        <v>76</v>
      </c>
      <c r="C351" s="31" t="s">
        <v>75</v>
      </c>
      <c r="D351" s="94"/>
      <c r="E351" s="94"/>
    </row>
    <row r="352" spans="2:5" x14ac:dyDescent="0.25">
      <c r="B352" s="23" t="s">
        <v>448</v>
      </c>
      <c r="C352" s="31" t="s">
        <v>447</v>
      </c>
      <c r="D352" s="94"/>
      <c r="E352" s="94"/>
    </row>
    <row r="353" spans="2:5" x14ac:dyDescent="0.25">
      <c r="B353" s="23" t="s">
        <v>452</v>
      </c>
      <c r="C353" s="31" t="s">
        <v>451</v>
      </c>
      <c r="D353" s="94"/>
      <c r="E353" s="94"/>
    </row>
    <row r="354" spans="2:5" x14ac:dyDescent="0.25">
      <c r="B354" s="23" t="s">
        <v>454</v>
      </c>
      <c r="C354" s="31" t="s">
        <v>453</v>
      </c>
      <c r="D354" s="94"/>
      <c r="E354" s="94"/>
    </row>
    <row r="355" spans="2:5" x14ac:dyDescent="0.25">
      <c r="B355" s="23" t="s">
        <v>636</v>
      </c>
      <c r="C355" s="31" t="s">
        <v>635</v>
      </c>
      <c r="D355" s="90" t="s">
        <v>629</v>
      </c>
      <c r="E355" s="90" t="s">
        <v>630</v>
      </c>
    </row>
    <row r="356" spans="2:5" x14ac:dyDescent="0.25">
      <c r="B356" s="23" t="s">
        <v>628</v>
      </c>
      <c r="C356" s="31" t="s">
        <v>627</v>
      </c>
      <c r="D356" s="94"/>
      <c r="E356" s="94"/>
    </row>
    <row r="357" spans="2:5" x14ac:dyDescent="0.25">
      <c r="B357" s="23" t="s">
        <v>632</v>
      </c>
      <c r="C357" s="31" t="s">
        <v>631</v>
      </c>
      <c r="D357" s="94"/>
      <c r="E357" s="94"/>
    </row>
    <row r="358" spans="2:5" x14ac:dyDescent="0.25">
      <c r="B358" s="23" t="s">
        <v>644</v>
      </c>
      <c r="C358" s="31" t="s">
        <v>643</v>
      </c>
      <c r="D358" s="94"/>
      <c r="E358" s="94"/>
    </row>
    <row r="359" spans="2:5" x14ac:dyDescent="0.25">
      <c r="B359" s="23" t="s">
        <v>640</v>
      </c>
      <c r="C359" s="31" t="s">
        <v>639</v>
      </c>
      <c r="D359" s="94"/>
      <c r="E359" s="94"/>
    </row>
    <row r="360" spans="2:5" x14ac:dyDescent="0.25">
      <c r="B360" s="23" t="s">
        <v>648</v>
      </c>
      <c r="C360" s="31" t="s">
        <v>647</v>
      </c>
      <c r="D360" s="94"/>
      <c r="E360" s="94"/>
    </row>
    <row r="361" spans="2:5" x14ac:dyDescent="0.25">
      <c r="B361" s="23" t="s">
        <v>656</v>
      </c>
      <c r="C361" s="31" t="s">
        <v>655</v>
      </c>
      <c r="D361" s="94"/>
      <c r="E361" s="94"/>
    </row>
    <row r="362" spans="2:5" x14ac:dyDescent="0.25">
      <c r="B362" s="23" t="s">
        <v>310</v>
      </c>
      <c r="C362" s="31" t="s">
        <v>309</v>
      </c>
      <c r="D362" s="90" t="s">
        <v>663</v>
      </c>
      <c r="E362" s="90" t="s">
        <v>664</v>
      </c>
    </row>
    <row r="363" spans="2:5" x14ac:dyDescent="0.25">
      <c r="B363" s="23" t="s">
        <v>370</v>
      </c>
      <c r="C363" s="31" t="s">
        <v>369</v>
      </c>
      <c r="D363" s="94"/>
      <c r="E363" s="94"/>
    </row>
    <row r="364" spans="2:5" x14ac:dyDescent="0.25">
      <c r="B364" s="23" t="s">
        <v>372</v>
      </c>
      <c r="C364" s="31" t="s">
        <v>371</v>
      </c>
      <c r="D364" s="94"/>
      <c r="E364" s="94"/>
    </row>
    <row r="365" spans="2:5" x14ac:dyDescent="0.25">
      <c r="B365" s="23" t="s">
        <v>460</v>
      </c>
      <c r="C365" s="31" t="s">
        <v>459</v>
      </c>
      <c r="D365" s="94"/>
      <c r="E365" s="94"/>
    </row>
    <row r="366" spans="2:5" x14ac:dyDescent="0.25">
      <c r="B366" s="23" t="s">
        <v>668</v>
      </c>
      <c r="C366" s="31" t="s">
        <v>667</v>
      </c>
      <c r="D366" s="94"/>
      <c r="E366" s="94"/>
    </row>
    <row r="367" spans="2:5" x14ac:dyDescent="0.25">
      <c r="B367" s="23" t="s">
        <v>666</v>
      </c>
      <c r="C367" s="31" t="s">
        <v>665</v>
      </c>
      <c r="D367" s="94"/>
      <c r="E367" s="94"/>
    </row>
    <row r="368" spans="2:5" x14ac:dyDescent="0.25">
      <c r="B368" s="23" t="s">
        <v>674</v>
      </c>
      <c r="C368" s="31" t="s">
        <v>673</v>
      </c>
      <c r="D368" s="90" t="s">
        <v>669</v>
      </c>
      <c r="E368" s="90" t="s">
        <v>670</v>
      </c>
    </row>
    <row r="369" spans="2:5" x14ac:dyDescent="0.25">
      <c r="B369" s="23" t="s">
        <v>688</v>
      </c>
      <c r="C369" s="31" t="s">
        <v>687</v>
      </c>
      <c r="D369" s="94"/>
      <c r="E369" s="94"/>
    </row>
    <row r="370" spans="2:5" x14ac:dyDescent="0.25">
      <c r="B370" s="23" t="s">
        <v>636</v>
      </c>
      <c r="C370" s="31" t="s">
        <v>635</v>
      </c>
      <c r="D370" s="94"/>
      <c r="E370" s="94"/>
    </row>
    <row r="371" spans="2:5" x14ac:dyDescent="0.25">
      <c r="B371" s="23" t="s">
        <v>256</v>
      </c>
      <c r="C371" s="31" t="s">
        <v>255</v>
      </c>
      <c r="D371" s="94"/>
      <c r="E371" s="94"/>
    </row>
    <row r="372" spans="2:5" x14ac:dyDescent="0.25">
      <c r="B372" s="23" t="s">
        <v>708</v>
      </c>
      <c r="C372" s="31" t="s">
        <v>707</v>
      </c>
      <c r="D372" s="94"/>
      <c r="E372" s="94"/>
    </row>
    <row r="373" spans="2:5" x14ac:dyDescent="0.25">
      <c r="B373" s="23" t="s">
        <v>712</v>
      </c>
      <c r="C373" s="31" t="s">
        <v>711</v>
      </c>
      <c r="D373" s="94"/>
      <c r="E373" s="94"/>
    </row>
    <row r="374" spans="2:5" x14ac:dyDescent="0.25">
      <c r="B374" s="23" t="s">
        <v>574</v>
      </c>
      <c r="C374" s="31" t="s">
        <v>573</v>
      </c>
      <c r="D374" s="94"/>
      <c r="E374" s="94"/>
    </row>
    <row r="375" spans="2:5" x14ac:dyDescent="0.25">
      <c r="B375" s="23" t="s">
        <v>698</v>
      </c>
      <c r="C375" s="31" t="s">
        <v>697</v>
      </c>
      <c r="D375" s="94"/>
      <c r="E375" s="94"/>
    </row>
    <row r="376" spans="2:5" x14ac:dyDescent="0.25">
      <c r="B376" s="23" t="s">
        <v>704</v>
      </c>
      <c r="C376" s="31" t="s">
        <v>703</v>
      </c>
      <c r="D376" s="94"/>
      <c r="E376" s="94"/>
    </row>
    <row r="377" spans="2:5" x14ac:dyDescent="0.25">
      <c r="B377" s="23" t="s">
        <v>694</v>
      </c>
      <c r="C377" s="31" t="s">
        <v>693</v>
      </c>
      <c r="D377" s="94"/>
      <c r="E377" s="94"/>
    </row>
    <row r="378" spans="2:5" x14ac:dyDescent="0.25">
      <c r="B378" s="23" t="s">
        <v>560</v>
      </c>
      <c r="C378" s="31" t="s">
        <v>559</v>
      </c>
      <c r="D378" s="90" t="s">
        <v>717</v>
      </c>
      <c r="E378" s="90" t="s">
        <v>718</v>
      </c>
    </row>
    <row r="379" spans="2:5" x14ac:dyDescent="0.25">
      <c r="B379" s="23" t="s">
        <v>570</v>
      </c>
      <c r="C379" s="31" t="s">
        <v>569</v>
      </c>
      <c r="D379" s="94"/>
      <c r="E379" s="94"/>
    </row>
    <row r="380" spans="2:5" x14ac:dyDescent="0.25">
      <c r="B380" s="23" t="s">
        <v>722</v>
      </c>
      <c r="C380" s="31" t="s">
        <v>721</v>
      </c>
      <c r="D380" s="94"/>
      <c r="E380" s="94"/>
    </row>
    <row r="381" spans="2:5" x14ac:dyDescent="0.25">
      <c r="B381" s="23" t="s">
        <v>724</v>
      </c>
      <c r="C381" s="31" t="s">
        <v>723</v>
      </c>
      <c r="D381" s="94"/>
      <c r="E381" s="94"/>
    </row>
    <row r="382" spans="2:5" x14ac:dyDescent="0.25">
      <c r="B382" s="23" t="s">
        <v>726</v>
      </c>
      <c r="C382" s="31" t="s">
        <v>725</v>
      </c>
      <c r="D382" s="94"/>
      <c r="E382" s="94"/>
    </row>
    <row r="383" spans="2:5" x14ac:dyDescent="0.25">
      <c r="B383" s="23" t="s">
        <v>298</v>
      </c>
      <c r="C383" s="31" t="s">
        <v>297</v>
      </c>
      <c r="D383" s="90" t="s">
        <v>727</v>
      </c>
      <c r="E383" s="90" t="s">
        <v>728</v>
      </c>
    </row>
    <row r="384" spans="2:5" x14ac:dyDescent="0.25">
      <c r="B384" s="23" t="s">
        <v>306</v>
      </c>
      <c r="C384" s="31" t="s">
        <v>305</v>
      </c>
      <c r="D384" s="94"/>
      <c r="E384" s="94"/>
    </row>
    <row r="385" spans="2:5" x14ac:dyDescent="0.25">
      <c r="B385" s="23" t="s">
        <v>322</v>
      </c>
      <c r="C385" s="31" t="s">
        <v>321</v>
      </c>
      <c r="D385" s="94"/>
      <c r="E385" s="94"/>
    </row>
    <row r="386" spans="2:5" x14ac:dyDescent="0.25">
      <c r="B386" s="23" t="s">
        <v>328</v>
      </c>
      <c r="C386" s="31" t="s">
        <v>327</v>
      </c>
      <c r="D386" s="94"/>
      <c r="E386" s="94"/>
    </row>
    <row r="387" spans="2:5" x14ac:dyDescent="0.25">
      <c r="B387" s="23" t="s">
        <v>308</v>
      </c>
      <c r="C387" s="31" t="s">
        <v>307</v>
      </c>
      <c r="D387" s="94"/>
      <c r="E387" s="94"/>
    </row>
    <row r="388" spans="2:5" x14ac:dyDescent="0.25">
      <c r="B388" s="23" t="s">
        <v>330</v>
      </c>
      <c r="C388" s="31" t="s">
        <v>329</v>
      </c>
      <c r="D388" s="94"/>
      <c r="E388" s="94"/>
    </row>
    <row r="389" spans="2:5" x14ac:dyDescent="0.25">
      <c r="B389" s="23" t="s">
        <v>310</v>
      </c>
      <c r="C389" s="31" t="s">
        <v>309</v>
      </c>
      <c r="D389" s="94"/>
      <c r="E389" s="94"/>
    </row>
    <row r="390" spans="2:5" x14ac:dyDescent="0.25">
      <c r="B390" s="23" t="s">
        <v>334</v>
      </c>
      <c r="C390" s="31" t="s">
        <v>333</v>
      </c>
      <c r="D390" s="94"/>
      <c r="E390" s="94"/>
    </row>
    <row r="391" spans="2:5" x14ac:dyDescent="0.25">
      <c r="B391" s="23" t="s">
        <v>500</v>
      </c>
      <c r="C391" s="31" t="s">
        <v>499</v>
      </c>
      <c r="D391" s="94"/>
      <c r="E391" s="94"/>
    </row>
    <row r="392" spans="2:5" x14ac:dyDescent="0.25">
      <c r="B392" s="23" t="s">
        <v>512</v>
      </c>
      <c r="C392" s="31" t="s">
        <v>511</v>
      </c>
      <c r="D392" s="94"/>
      <c r="E392" s="94"/>
    </row>
    <row r="393" spans="2:5" x14ac:dyDescent="0.25">
      <c r="B393" s="23" t="s">
        <v>506</v>
      </c>
      <c r="C393" s="31" t="s">
        <v>505</v>
      </c>
      <c r="D393" s="94"/>
      <c r="E393" s="94"/>
    </row>
    <row r="394" spans="2:5" x14ac:dyDescent="0.25">
      <c r="B394" s="23" t="s">
        <v>516</v>
      </c>
      <c r="C394" s="31" t="s">
        <v>515</v>
      </c>
      <c r="D394" s="94"/>
      <c r="E394" s="94"/>
    </row>
    <row r="395" spans="2:5" x14ac:dyDescent="0.25">
      <c r="B395" s="23" t="s">
        <v>464</v>
      </c>
      <c r="C395" s="31" t="s">
        <v>463</v>
      </c>
      <c r="D395" s="94"/>
      <c r="E395" s="94"/>
    </row>
    <row r="396" spans="2:5" x14ac:dyDescent="0.25">
      <c r="B396" s="23" t="s">
        <v>732</v>
      </c>
      <c r="C396" s="31" t="s">
        <v>731</v>
      </c>
      <c r="D396" s="94"/>
      <c r="E396" s="94"/>
    </row>
    <row r="397" spans="2:5" x14ac:dyDescent="0.25">
      <c r="B397" s="23" t="s">
        <v>688</v>
      </c>
      <c r="C397" s="31" t="s">
        <v>687</v>
      </c>
      <c r="D397" s="90" t="s">
        <v>735</v>
      </c>
      <c r="E397" s="90" t="s">
        <v>736</v>
      </c>
    </row>
    <row r="398" spans="2:5" x14ac:dyDescent="0.25">
      <c r="B398" s="23" t="s">
        <v>636</v>
      </c>
      <c r="C398" s="31" t="s">
        <v>635</v>
      </c>
      <c r="D398" s="94"/>
      <c r="E398" s="94"/>
    </row>
    <row r="399" spans="2:5" x14ac:dyDescent="0.25">
      <c r="B399" s="23" t="s">
        <v>298</v>
      </c>
      <c r="C399" s="31" t="s">
        <v>297</v>
      </c>
      <c r="D399" s="94"/>
      <c r="E399" s="94"/>
    </row>
    <row r="400" spans="2:5" x14ac:dyDescent="0.25">
      <c r="B400" s="23" t="s">
        <v>306</v>
      </c>
      <c r="C400" s="31" t="s">
        <v>305</v>
      </c>
      <c r="D400" s="94"/>
      <c r="E400" s="94"/>
    </row>
    <row r="401" spans="2:5" x14ac:dyDescent="0.25">
      <c r="B401" s="23" t="s">
        <v>322</v>
      </c>
      <c r="C401" s="31" t="s">
        <v>321</v>
      </c>
      <c r="D401" s="94"/>
      <c r="E401" s="94"/>
    </row>
    <row r="402" spans="2:5" x14ac:dyDescent="0.25">
      <c r="B402" s="23" t="s">
        <v>328</v>
      </c>
      <c r="C402" s="31" t="s">
        <v>327</v>
      </c>
      <c r="D402" s="94"/>
      <c r="E402" s="94"/>
    </row>
    <row r="403" spans="2:5" x14ac:dyDescent="0.25">
      <c r="B403" s="23" t="s">
        <v>308</v>
      </c>
      <c r="C403" s="31" t="s">
        <v>307</v>
      </c>
      <c r="D403" s="94"/>
      <c r="E403" s="94"/>
    </row>
    <row r="404" spans="2:5" x14ac:dyDescent="0.25">
      <c r="B404" s="23" t="s">
        <v>330</v>
      </c>
      <c r="C404" s="31" t="s">
        <v>329</v>
      </c>
      <c r="D404" s="94"/>
      <c r="E404" s="94"/>
    </row>
    <row r="405" spans="2:5" x14ac:dyDescent="0.25">
      <c r="B405" s="23" t="s">
        <v>310</v>
      </c>
      <c r="C405" s="31" t="s">
        <v>309</v>
      </c>
      <c r="D405" s="94"/>
      <c r="E405" s="94"/>
    </row>
    <row r="406" spans="2:5" x14ac:dyDescent="0.25">
      <c r="B406" s="23" t="s">
        <v>334</v>
      </c>
      <c r="C406" s="31" t="s">
        <v>333</v>
      </c>
      <c r="D406" s="94"/>
      <c r="E406" s="94"/>
    </row>
    <row r="407" spans="2:5" x14ac:dyDescent="0.25">
      <c r="B407" s="23" t="s">
        <v>500</v>
      </c>
      <c r="C407" s="31" t="s">
        <v>499</v>
      </c>
      <c r="D407" s="94"/>
      <c r="E407" s="94"/>
    </row>
    <row r="408" spans="2:5" x14ac:dyDescent="0.25">
      <c r="B408" s="23" t="s">
        <v>512</v>
      </c>
      <c r="C408" s="31" t="s">
        <v>511</v>
      </c>
      <c r="D408" s="94"/>
      <c r="E408" s="94"/>
    </row>
    <row r="409" spans="2:5" x14ac:dyDescent="0.25">
      <c r="B409" s="23" t="s">
        <v>506</v>
      </c>
      <c r="C409" s="31" t="s">
        <v>505</v>
      </c>
      <c r="D409" s="94"/>
      <c r="E409" s="94"/>
    </row>
    <row r="410" spans="2:5" x14ac:dyDescent="0.25">
      <c r="B410" s="23" t="s">
        <v>516</v>
      </c>
      <c r="C410" s="31" t="s">
        <v>515</v>
      </c>
      <c r="D410" s="94"/>
      <c r="E410" s="94"/>
    </row>
    <row r="411" spans="2:5" x14ac:dyDescent="0.25">
      <c r="B411" s="23" t="s">
        <v>740</v>
      </c>
      <c r="C411" s="31" t="s">
        <v>739</v>
      </c>
      <c r="D411" s="90" t="s">
        <v>741</v>
      </c>
      <c r="E411" s="90" t="s">
        <v>742</v>
      </c>
    </row>
    <row r="412" spans="2:5" x14ac:dyDescent="0.25">
      <c r="B412" s="23" t="s">
        <v>746</v>
      </c>
      <c r="C412" s="31" t="s">
        <v>745</v>
      </c>
      <c r="D412" s="94"/>
      <c r="E412" s="94"/>
    </row>
    <row r="413" spans="2:5" x14ac:dyDescent="0.25">
      <c r="B413" s="23" t="s">
        <v>750</v>
      </c>
      <c r="C413" s="31" t="s">
        <v>749</v>
      </c>
      <c r="D413" s="94"/>
      <c r="E413" s="94"/>
    </row>
    <row r="414" spans="2:5" x14ac:dyDescent="0.25">
      <c r="B414" s="23" t="s">
        <v>754</v>
      </c>
      <c r="C414" s="31" t="s">
        <v>753</v>
      </c>
      <c r="D414" s="94"/>
      <c r="E414" s="94"/>
    </row>
    <row r="415" spans="2:5" x14ac:dyDescent="0.25">
      <c r="B415" s="23" t="s">
        <v>370</v>
      </c>
      <c r="C415" s="31" t="s">
        <v>369</v>
      </c>
      <c r="D415" s="94"/>
      <c r="E415" s="94"/>
    </row>
    <row r="416" spans="2:5" x14ac:dyDescent="0.25">
      <c r="B416" s="23" t="s">
        <v>460</v>
      </c>
      <c r="C416" s="31" t="s">
        <v>459</v>
      </c>
      <c r="D416" s="94"/>
      <c r="E416" s="94"/>
    </row>
    <row r="417" spans="2:5" x14ac:dyDescent="0.25">
      <c r="B417" s="23" t="s">
        <v>434</v>
      </c>
      <c r="C417" s="31" t="s">
        <v>433</v>
      </c>
      <c r="D417" s="90" t="s">
        <v>755</v>
      </c>
      <c r="E417" s="90" t="s">
        <v>756</v>
      </c>
    </row>
    <row r="418" spans="2:5" x14ac:dyDescent="0.25">
      <c r="B418" s="23" t="s">
        <v>438</v>
      </c>
      <c r="C418" s="31" t="s">
        <v>437</v>
      </c>
      <c r="D418" s="94"/>
      <c r="E418" s="94"/>
    </row>
    <row r="419" spans="2:5" x14ac:dyDescent="0.25">
      <c r="B419" s="23" t="s">
        <v>180</v>
      </c>
      <c r="C419" s="31" t="s">
        <v>179</v>
      </c>
      <c r="D419" s="94"/>
      <c r="E419" s="94"/>
    </row>
    <row r="420" spans="2:5" x14ac:dyDescent="0.25">
      <c r="B420" s="23" t="s">
        <v>760</v>
      </c>
      <c r="C420" s="31" t="s">
        <v>759</v>
      </c>
      <c r="D420" s="94"/>
      <c r="E420" s="94"/>
    </row>
    <row r="421" spans="2:5" x14ac:dyDescent="0.25">
      <c r="B421" s="23" t="s">
        <v>764</v>
      </c>
      <c r="C421" s="31" t="s">
        <v>763</v>
      </c>
      <c r="D421" s="94"/>
      <c r="E421" s="94"/>
    </row>
    <row r="422" spans="2:5" x14ac:dyDescent="0.25">
      <c r="B422" s="23" t="s">
        <v>64</v>
      </c>
      <c r="C422" s="31" t="s">
        <v>63</v>
      </c>
      <c r="D422" s="94"/>
      <c r="E422" s="94"/>
    </row>
    <row r="423" spans="2:5" x14ac:dyDescent="0.25">
      <c r="B423" s="23" t="s">
        <v>74</v>
      </c>
      <c r="C423" s="31" t="s">
        <v>73</v>
      </c>
      <c r="D423" s="94"/>
      <c r="E423" s="94"/>
    </row>
    <row r="424" spans="2:5" x14ac:dyDescent="0.25">
      <c r="B424" s="23" t="s">
        <v>76</v>
      </c>
      <c r="C424" s="31" t="s">
        <v>75</v>
      </c>
      <c r="D424" s="94"/>
      <c r="E424" s="94"/>
    </row>
    <row r="425" spans="2:5" x14ac:dyDescent="0.25">
      <c r="B425" s="23" t="s">
        <v>770</v>
      </c>
      <c r="C425" s="31" t="s">
        <v>769</v>
      </c>
      <c r="D425" s="90" t="s">
        <v>767</v>
      </c>
      <c r="E425" s="90" t="s">
        <v>768</v>
      </c>
    </row>
    <row r="426" spans="2:5" x14ac:dyDescent="0.25">
      <c r="B426" s="23" t="s">
        <v>766</v>
      </c>
      <c r="C426" s="31" t="s">
        <v>765</v>
      </c>
      <c r="D426" s="94"/>
      <c r="E426" s="94"/>
    </row>
    <row r="427" spans="2:5" x14ac:dyDescent="0.25">
      <c r="B427" s="23" t="s">
        <v>22</v>
      </c>
      <c r="C427" s="31" t="s">
        <v>21</v>
      </c>
      <c r="D427" s="94"/>
      <c r="E427" s="94"/>
    </row>
    <row r="428" spans="2:5" x14ac:dyDescent="0.25">
      <c r="B428" s="23" t="s">
        <v>34</v>
      </c>
      <c r="C428" s="31" t="s">
        <v>33</v>
      </c>
      <c r="D428" s="94"/>
      <c r="E428" s="94"/>
    </row>
    <row r="429" spans="2:5" x14ac:dyDescent="0.25">
      <c r="B429" s="23" t="s">
        <v>260</v>
      </c>
      <c r="C429" s="31" t="s">
        <v>259</v>
      </c>
      <c r="D429" s="94"/>
      <c r="E429" s="94"/>
    </row>
    <row r="430" spans="2:5" x14ac:dyDescent="0.25">
      <c r="B430" s="23" t="s">
        <v>280</v>
      </c>
      <c r="C430" s="31" t="s">
        <v>279</v>
      </c>
      <c r="D430" s="94"/>
      <c r="E430" s="94"/>
    </row>
    <row r="431" spans="2:5" x14ac:dyDescent="0.25">
      <c r="B431" s="23" t="s">
        <v>118</v>
      </c>
      <c r="C431" s="31" t="s">
        <v>117</v>
      </c>
      <c r="D431" s="94"/>
      <c r="E431" s="94"/>
    </row>
    <row r="432" spans="2:5" x14ac:dyDescent="0.25">
      <c r="B432" s="23" t="s">
        <v>138</v>
      </c>
      <c r="C432" s="31" t="s">
        <v>137</v>
      </c>
      <c r="D432" s="94"/>
      <c r="E432" s="94"/>
    </row>
    <row r="433" spans="2:5" x14ac:dyDescent="0.25">
      <c r="B433" s="23" t="s">
        <v>144</v>
      </c>
      <c r="C433" s="31" t="s">
        <v>143</v>
      </c>
      <c r="D433" s="94"/>
      <c r="E433" s="94"/>
    </row>
    <row r="434" spans="2:5" x14ac:dyDescent="0.25">
      <c r="B434" s="23" t="s">
        <v>142</v>
      </c>
      <c r="C434" s="31" t="s">
        <v>141</v>
      </c>
      <c r="D434" s="94"/>
      <c r="E434" s="94"/>
    </row>
    <row r="435" spans="2:5" x14ac:dyDescent="0.25">
      <c r="B435" s="23" t="s">
        <v>42</v>
      </c>
      <c r="C435" s="31" t="s">
        <v>41</v>
      </c>
      <c r="D435" s="94"/>
      <c r="E435" s="94"/>
    </row>
    <row r="436" spans="2:5" x14ac:dyDescent="0.25">
      <c r="B436" s="23" t="s">
        <v>256</v>
      </c>
      <c r="C436" s="31" t="s">
        <v>255</v>
      </c>
      <c r="D436" s="90" t="s">
        <v>773</v>
      </c>
      <c r="E436" s="90" t="s">
        <v>774</v>
      </c>
    </row>
    <row r="437" spans="2:5" x14ac:dyDescent="0.25">
      <c r="B437" s="23" t="s">
        <v>298</v>
      </c>
      <c r="C437" s="31" t="s">
        <v>297</v>
      </c>
      <c r="D437" s="94"/>
      <c r="E437" s="94"/>
    </row>
    <row r="438" spans="2:5" x14ac:dyDescent="0.25">
      <c r="B438" s="23" t="s">
        <v>306</v>
      </c>
      <c r="C438" s="31" t="s">
        <v>305</v>
      </c>
      <c r="D438" s="94"/>
      <c r="E438" s="94"/>
    </row>
    <row r="439" spans="2:5" x14ac:dyDescent="0.25">
      <c r="B439" s="23" t="s">
        <v>322</v>
      </c>
      <c r="C439" s="31" t="s">
        <v>321</v>
      </c>
      <c r="D439" s="94"/>
      <c r="E439" s="94"/>
    </row>
    <row r="440" spans="2:5" x14ac:dyDescent="0.25">
      <c r="B440" s="23" t="s">
        <v>328</v>
      </c>
      <c r="C440" s="31" t="s">
        <v>327</v>
      </c>
      <c r="D440" s="94"/>
      <c r="E440" s="94"/>
    </row>
    <row r="441" spans="2:5" x14ac:dyDescent="0.25">
      <c r="B441" s="23" t="s">
        <v>308</v>
      </c>
      <c r="C441" s="31" t="s">
        <v>307</v>
      </c>
      <c r="D441" s="94"/>
      <c r="E441" s="94"/>
    </row>
    <row r="442" spans="2:5" x14ac:dyDescent="0.25">
      <c r="B442" s="23" t="s">
        <v>330</v>
      </c>
      <c r="C442" s="31" t="s">
        <v>329</v>
      </c>
      <c r="D442" s="94"/>
      <c r="E442" s="94"/>
    </row>
    <row r="443" spans="2:5" x14ac:dyDescent="0.25">
      <c r="B443" s="23" t="s">
        <v>776</v>
      </c>
      <c r="C443" s="31" t="s">
        <v>775</v>
      </c>
      <c r="D443" s="94"/>
      <c r="E443" s="94"/>
    </row>
    <row r="444" spans="2:5" x14ac:dyDescent="0.25">
      <c r="B444" s="23" t="s">
        <v>778</v>
      </c>
      <c r="C444" s="31" t="s">
        <v>777</v>
      </c>
      <c r="D444" s="94"/>
      <c r="E444" s="94"/>
    </row>
    <row r="445" spans="2:5" x14ac:dyDescent="0.25">
      <c r="B445" s="23" t="s">
        <v>310</v>
      </c>
      <c r="C445" s="31" t="s">
        <v>309</v>
      </c>
      <c r="D445" s="94"/>
      <c r="E445" s="94"/>
    </row>
    <row r="446" spans="2:5" x14ac:dyDescent="0.25">
      <c r="B446" s="23" t="s">
        <v>334</v>
      </c>
      <c r="C446" s="31" t="s">
        <v>333</v>
      </c>
      <c r="D446" s="94"/>
      <c r="E446" s="94"/>
    </row>
    <row r="447" spans="2:5" x14ac:dyDescent="0.25">
      <c r="B447" s="23" t="s">
        <v>1178</v>
      </c>
      <c r="C447" s="31" t="s">
        <v>779</v>
      </c>
      <c r="D447" s="90" t="s">
        <v>780</v>
      </c>
      <c r="E447" s="90" t="s">
        <v>781</v>
      </c>
    </row>
    <row r="448" spans="2:5" x14ac:dyDescent="0.25">
      <c r="B448" s="23" t="s">
        <v>783</v>
      </c>
      <c r="C448" s="31" t="s">
        <v>782</v>
      </c>
      <c r="D448" s="94"/>
      <c r="E448" s="94"/>
    </row>
    <row r="449" spans="2:5" x14ac:dyDescent="0.25">
      <c r="B449" s="23" t="s">
        <v>787</v>
      </c>
      <c r="C449" s="31" t="s">
        <v>786</v>
      </c>
      <c r="D449" s="94"/>
      <c r="E449" s="94"/>
    </row>
    <row r="450" spans="2:5" x14ac:dyDescent="0.25">
      <c r="B450" s="23" t="s">
        <v>791</v>
      </c>
      <c r="C450" s="31" t="s">
        <v>790</v>
      </c>
      <c r="D450" s="94"/>
      <c r="E450" s="94"/>
    </row>
    <row r="451" spans="2:5" x14ac:dyDescent="0.25">
      <c r="B451" s="23" t="s">
        <v>4</v>
      </c>
      <c r="C451" s="31" t="s">
        <v>3</v>
      </c>
      <c r="D451" s="90" t="s">
        <v>792</v>
      </c>
      <c r="E451" s="90" t="s">
        <v>793</v>
      </c>
    </row>
    <row r="452" spans="2:5" x14ac:dyDescent="0.25">
      <c r="B452" s="23" t="s">
        <v>16</v>
      </c>
      <c r="C452" s="31" t="s">
        <v>15</v>
      </c>
      <c r="D452" s="94"/>
      <c r="E452" s="94"/>
    </row>
    <row r="453" spans="2:5" x14ac:dyDescent="0.25">
      <c r="B453" s="23" t="s">
        <v>22</v>
      </c>
      <c r="C453" s="31" t="s">
        <v>21</v>
      </c>
      <c r="D453" s="94"/>
      <c r="E453" s="94"/>
    </row>
    <row r="454" spans="2:5" x14ac:dyDescent="0.25">
      <c r="B454" s="23" t="s">
        <v>34</v>
      </c>
      <c r="C454" s="31" t="s">
        <v>33</v>
      </c>
      <c r="D454" s="94"/>
      <c r="E454" s="94"/>
    </row>
    <row r="455" spans="2:5" x14ac:dyDescent="0.25">
      <c r="B455" s="23" t="s">
        <v>118</v>
      </c>
      <c r="C455" s="31" t="s">
        <v>117</v>
      </c>
      <c r="D455" s="94"/>
      <c r="E455" s="94"/>
    </row>
    <row r="456" spans="2:5" x14ac:dyDescent="0.25">
      <c r="B456" s="23" t="s">
        <v>138</v>
      </c>
      <c r="C456" s="31" t="s">
        <v>137</v>
      </c>
      <c r="D456" s="94"/>
      <c r="E456" s="94"/>
    </row>
    <row r="457" spans="2:5" x14ac:dyDescent="0.25">
      <c r="B457" s="23" t="s">
        <v>142</v>
      </c>
      <c r="C457" s="31" t="s">
        <v>141</v>
      </c>
      <c r="D457" s="94"/>
      <c r="E457" s="94"/>
    </row>
    <row r="458" spans="2:5" x14ac:dyDescent="0.25">
      <c r="B458" s="23" t="s">
        <v>42</v>
      </c>
      <c r="C458" s="31" t="s">
        <v>41</v>
      </c>
      <c r="D458" s="94"/>
      <c r="E458" s="94"/>
    </row>
    <row r="459" spans="2:5" x14ac:dyDescent="0.25">
      <c r="B459" s="23" t="s">
        <v>50</v>
      </c>
      <c r="C459" s="31" t="s">
        <v>49</v>
      </c>
      <c r="D459" s="94"/>
      <c r="E459" s="94"/>
    </row>
    <row r="460" spans="2:5" x14ac:dyDescent="0.25">
      <c r="B460" s="23" t="s">
        <v>172</v>
      </c>
      <c r="C460" s="31" t="s">
        <v>171</v>
      </c>
      <c r="D460" s="94"/>
      <c r="E460" s="94"/>
    </row>
    <row r="461" spans="2:5" x14ac:dyDescent="0.25">
      <c r="B461" s="23" t="s">
        <v>180</v>
      </c>
      <c r="C461" s="31" t="s">
        <v>179</v>
      </c>
      <c r="D461" s="94"/>
      <c r="E461" s="94"/>
    </row>
    <row r="462" spans="2:5" x14ac:dyDescent="0.25">
      <c r="B462" s="23" t="s">
        <v>64</v>
      </c>
      <c r="C462" s="31" t="s">
        <v>63</v>
      </c>
      <c r="D462" s="94"/>
      <c r="E462" s="94"/>
    </row>
    <row r="463" spans="2:5" x14ac:dyDescent="0.25">
      <c r="B463" s="23" t="s">
        <v>70</v>
      </c>
      <c r="C463" s="31" t="s">
        <v>69</v>
      </c>
      <c r="D463" s="94"/>
      <c r="E463" s="94"/>
    </row>
    <row r="464" spans="2:5" x14ac:dyDescent="0.25">
      <c r="B464" s="23" t="s">
        <v>182</v>
      </c>
      <c r="C464" s="31" t="s">
        <v>181</v>
      </c>
      <c r="D464" s="94"/>
      <c r="E464" s="94"/>
    </row>
    <row r="465" spans="2:5" x14ac:dyDescent="0.25">
      <c r="B465" s="23" t="s">
        <v>74</v>
      </c>
      <c r="C465" s="31" t="s">
        <v>73</v>
      </c>
      <c r="D465" s="94"/>
      <c r="E465" s="94"/>
    </row>
    <row r="466" spans="2:5" x14ac:dyDescent="0.25">
      <c r="B466" s="23" t="s">
        <v>76</v>
      </c>
      <c r="C466" s="31" t="s">
        <v>75</v>
      </c>
      <c r="D466" s="94"/>
      <c r="E466" s="94"/>
    </row>
    <row r="467" spans="2:5" x14ac:dyDescent="0.25">
      <c r="B467" s="23" t="s">
        <v>80</v>
      </c>
      <c r="C467" s="31" t="s">
        <v>79</v>
      </c>
      <c r="D467" s="94"/>
      <c r="E467" s="94"/>
    </row>
    <row r="468" spans="2:5" x14ac:dyDescent="0.25">
      <c r="B468" s="23" t="s">
        <v>82</v>
      </c>
      <c r="C468" s="31" t="s">
        <v>81</v>
      </c>
      <c r="D468" s="94"/>
      <c r="E468" s="94"/>
    </row>
    <row r="469" spans="2:5" x14ac:dyDescent="0.25">
      <c r="B469" s="23" t="s">
        <v>84</v>
      </c>
      <c r="C469" s="31" t="s">
        <v>83</v>
      </c>
      <c r="D469" s="94"/>
      <c r="E469" s="94"/>
    </row>
    <row r="470" spans="2:5" x14ac:dyDescent="0.25">
      <c r="B470" s="23" t="s">
        <v>164</v>
      </c>
      <c r="C470" s="31" t="s">
        <v>163</v>
      </c>
      <c r="D470" s="94"/>
      <c r="E470" s="94"/>
    </row>
    <row r="471" spans="2:5" x14ac:dyDescent="0.25">
      <c r="B471" s="23" t="s">
        <v>188</v>
      </c>
      <c r="C471" s="31" t="s">
        <v>187</v>
      </c>
      <c r="D471" s="94"/>
      <c r="E471" s="94"/>
    </row>
    <row r="472" spans="2:5" x14ac:dyDescent="0.25">
      <c r="B472" s="23" t="s">
        <v>184</v>
      </c>
      <c r="C472" s="31" t="s">
        <v>183</v>
      </c>
      <c r="D472" s="94"/>
      <c r="E472" s="94"/>
    </row>
    <row r="473" spans="2:5" x14ac:dyDescent="0.25">
      <c r="B473" s="23" t="s">
        <v>88</v>
      </c>
      <c r="C473" s="31" t="s">
        <v>87</v>
      </c>
      <c r="D473" s="94"/>
      <c r="E473" s="94"/>
    </row>
    <row r="474" spans="2:5" x14ac:dyDescent="0.25">
      <c r="B474" s="23" t="s">
        <v>90</v>
      </c>
      <c r="C474" s="31" t="s">
        <v>89</v>
      </c>
      <c r="D474" s="94"/>
      <c r="E474" s="94"/>
    </row>
    <row r="475" spans="2:5" x14ac:dyDescent="0.25">
      <c r="B475" s="23" t="s">
        <v>168</v>
      </c>
      <c r="C475" s="31" t="s">
        <v>167</v>
      </c>
      <c r="D475" s="94"/>
      <c r="E475" s="94"/>
    </row>
    <row r="476" spans="2:5" x14ac:dyDescent="0.25">
      <c r="B476" s="23" t="s">
        <v>170</v>
      </c>
      <c r="C476" s="31" t="s">
        <v>169</v>
      </c>
      <c r="D476" s="94"/>
      <c r="E476" s="94"/>
    </row>
    <row r="477" spans="2:5" x14ac:dyDescent="0.25">
      <c r="B477" s="23" t="s">
        <v>474</v>
      </c>
      <c r="C477" s="31" t="s">
        <v>473</v>
      </c>
      <c r="D477" s="94"/>
      <c r="E477" s="94"/>
    </row>
    <row r="478" spans="2:5" x14ac:dyDescent="0.25">
      <c r="B478" s="23" t="s">
        <v>478</v>
      </c>
      <c r="C478" s="31" t="s">
        <v>477</v>
      </c>
      <c r="D478" s="94"/>
      <c r="E478" s="94"/>
    </row>
    <row r="479" spans="2:5" x14ac:dyDescent="0.25">
      <c r="B479" s="23" t="s">
        <v>412</v>
      </c>
      <c r="C479" s="31" t="s">
        <v>411</v>
      </c>
      <c r="D479" s="90" t="s">
        <v>794</v>
      </c>
      <c r="E479" s="90" t="s">
        <v>795</v>
      </c>
    </row>
    <row r="480" spans="2:5" x14ac:dyDescent="0.25">
      <c r="B480" s="23" t="s">
        <v>422</v>
      </c>
      <c r="C480" s="31" t="s">
        <v>421</v>
      </c>
      <c r="D480" s="94"/>
      <c r="E480" s="94"/>
    </row>
    <row r="481" spans="2:5" x14ac:dyDescent="0.25">
      <c r="B481" s="23" t="s">
        <v>464</v>
      </c>
      <c r="C481" s="31" t="s">
        <v>463</v>
      </c>
      <c r="D481" s="90" t="s">
        <v>796</v>
      </c>
      <c r="E481" s="90" t="s">
        <v>797</v>
      </c>
    </row>
    <row r="482" spans="2:5" x14ac:dyDescent="0.25">
      <c r="B482" s="23" t="s">
        <v>801</v>
      </c>
      <c r="C482" s="31" t="s">
        <v>800</v>
      </c>
      <c r="D482" s="94"/>
      <c r="E482" s="94"/>
    </row>
    <row r="483" spans="2:5" x14ac:dyDescent="0.25">
      <c r="B483" s="23" t="s">
        <v>50</v>
      </c>
      <c r="C483" s="31" t="s">
        <v>49</v>
      </c>
      <c r="D483" s="94"/>
      <c r="E483" s="94"/>
    </row>
    <row r="484" spans="2:5" x14ac:dyDescent="0.25">
      <c r="B484" s="23" t="s">
        <v>470</v>
      </c>
      <c r="C484" s="31" t="s">
        <v>469</v>
      </c>
      <c r="D484" s="94"/>
      <c r="E484" s="94"/>
    </row>
    <row r="485" spans="2:5" x14ac:dyDescent="0.25">
      <c r="B485" s="23" t="s">
        <v>256</v>
      </c>
      <c r="C485" s="31" t="s">
        <v>255</v>
      </c>
      <c r="D485" s="90" t="s">
        <v>806</v>
      </c>
      <c r="E485" s="90" t="s">
        <v>807</v>
      </c>
    </row>
    <row r="486" spans="2:5" x14ac:dyDescent="0.25">
      <c r="B486" s="23" t="s">
        <v>298</v>
      </c>
      <c r="C486" s="31" t="s">
        <v>297</v>
      </c>
      <c r="D486" s="94"/>
      <c r="E486" s="94"/>
    </row>
    <row r="487" spans="2:5" x14ac:dyDescent="0.25">
      <c r="B487" s="23" t="s">
        <v>306</v>
      </c>
      <c r="C487" s="31" t="s">
        <v>305</v>
      </c>
      <c r="D487" s="94"/>
      <c r="E487" s="94"/>
    </row>
    <row r="488" spans="2:5" x14ac:dyDescent="0.25">
      <c r="B488" s="23" t="s">
        <v>322</v>
      </c>
      <c r="C488" s="31" t="s">
        <v>321</v>
      </c>
      <c r="D488" s="94"/>
      <c r="E488" s="94"/>
    </row>
    <row r="489" spans="2:5" x14ac:dyDescent="0.25">
      <c r="B489" s="23" t="s">
        <v>328</v>
      </c>
      <c r="C489" s="31" t="s">
        <v>327</v>
      </c>
      <c r="D489" s="94"/>
      <c r="E489" s="94"/>
    </row>
    <row r="490" spans="2:5" x14ac:dyDescent="0.25">
      <c r="B490" s="23" t="s">
        <v>308</v>
      </c>
      <c r="C490" s="31" t="s">
        <v>307</v>
      </c>
      <c r="D490" s="94"/>
      <c r="E490" s="94"/>
    </row>
    <row r="491" spans="2:5" x14ac:dyDescent="0.25">
      <c r="B491" s="23" t="s">
        <v>330</v>
      </c>
      <c r="C491" s="31" t="s">
        <v>329</v>
      </c>
      <c r="D491" s="94"/>
      <c r="E491" s="94"/>
    </row>
    <row r="492" spans="2:5" x14ac:dyDescent="0.25">
      <c r="B492" s="23" t="s">
        <v>310</v>
      </c>
      <c r="C492" s="31" t="s">
        <v>309</v>
      </c>
      <c r="D492" s="94"/>
      <c r="E492" s="94"/>
    </row>
    <row r="493" spans="2:5" x14ac:dyDescent="0.25">
      <c r="B493" s="23" t="s">
        <v>334</v>
      </c>
      <c r="C493" s="31" t="s">
        <v>333</v>
      </c>
      <c r="D493" s="94"/>
      <c r="E493" s="94"/>
    </row>
    <row r="494" spans="2:5" x14ac:dyDescent="0.25">
      <c r="B494" s="23" t="s">
        <v>776</v>
      </c>
      <c r="C494" s="31" t="s">
        <v>775</v>
      </c>
      <c r="D494" s="90" t="s">
        <v>808</v>
      </c>
      <c r="E494" s="90" t="s">
        <v>809</v>
      </c>
    </row>
    <row r="495" spans="2:5" x14ac:dyDescent="0.25">
      <c r="B495" s="23" t="s">
        <v>778</v>
      </c>
      <c r="C495" s="31" t="s">
        <v>777</v>
      </c>
      <c r="D495" s="94"/>
      <c r="E495" s="94"/>
    </row>
    <row r="496" spans="2:5" x14ac:dyDescent="0.25">
      <c r="B496" s="23" t="s">
        <v>740</v>
      </c>
      <c r="C496" s="31" t="s">
        <v>739</v>
      </c>
      <c r="D496" s="94"/>
      <c r="E496" s="94"/>
    </row>
    <row r="497" spans="2:5" x14ac:dyDescent="0.25">
      <c r="B497" s="23" t="s">
        <v>746</v>
      </c>
      <c r="C497" s="31" t="s">
        <v>745</v>
      </c>
      <c r="D497" s="94"/>
      <c r="E497" s="94"/>
    </row>
    <row r="498" spans="2:5" x14ac:dyDescent="0.25">
      <c r="B498" s="23" t="s">
        <v>750</v>
      </c>
      <c r="C498" s="31" t="s">
        <v>749</v>
      </c>
      <c r="D498" s="94"/>
      <c r="E498" s="94"/>
    </row>
    <row r="499" spans="2:5" x14ac:dyDescent="0.25">
      <c r="B499" s="23" t="s">
        <v>754</v>
      </c>
      <c r="C499" s="31" t="s">
        <v>753</v>
      </c>
      <c r="D499" s="94"/>
      <c r="E499" s="94"/>
    </row>
    <row r="500" spans="2:5" x14ac:dyDescent="0.25">
      <c r="B500" s="23" t="s">
        <v>666</v>
      </c>
      <c r="C500" s="31" t="s">
        <v>665</v>
      </c>
      <c r="D500" s="90" t="s">
        <v>812</v>
      </c>
      <c r="E500" s="90" t="s">
        <v>813</v>
      </c>
    </row>
    <row r="501" spans="2:5" x14ac:dyDescent="0.25">
      <c r="B501" s="23" t="s">
        <v>811</v>
      </c>
      <c r="C501" s="31" t="s">
        <v>810</v>
      </c>
      <c r="D501" s="94"/>
      <c r="E501" s="94"/>
    </row>
    <row r="502" spans="2:5" x14ac:dyDescent="0.25">
      <c r="B502" s="23" t="s">
        <v>434</v>
      </c>
      <c r="C502" s="31" t="s">
        <v>433</v>
      </c>
      <c r="D502" s="90" t="s">
        <v>814</v>
      </c>
      <c r="E502" s="90" t="s">
        <v>815</v>
      </c>
    </row>
    <row r="503" spans="2:5" x14ac:dyDescent="0.25">
      <c r="B503" s="23" t="s">
        <v>817</v>
      </c>
      <c r="C503" s="31" t="s">
        <v>816</v>
      </c>
      <c r="D503" s="94"/>
      <c r="E503" s="94"/>
    </row>
    <row r="504" spans="2:5" x14ac:dyDescent="0.25">
      <c r="B504" s="23" t="s">
        <v>819</v>
      </c>
      <c r="C504" s="31" t="s">
        <v>818</v>
      </c>
      <c r="D504" s="94"/>
      <c r="E504" s="94"/>
    </row>
    <row r="505" spans="2:5" x14ac:dyDescent="0.25">
      <c r="B505" s="23" t="s">
        <v>438</v>
      </c>
      <c r="C505" s="31" t="s">
        <v>437</v>
      </c>
      <c r="D505" s="94"/>
      <c r="E505" s="94"/>
    </row>
    <row r="506" spans="2:5" x14ac:dyDescent="0.25">
      <c r="B506" s="23" t="s">
        <v>823</v>
      </c>
      <c r="C506" s="31" t="s">
        <v>822</v>
      </c>
      <c r="D506" s="94"/>
      <c r="E506" s="94"/>
    </row>
    <row r="507" spans="2:5" x14ac:dyDescent="0.25">
      <c r="B507" s="23" t="s">
        <v>180</v>
      </c>
      <c r="C507" s="31" t="s">
        <v>179</v>
      </c>
      <c r="D507" s="94"/>
      <c r="E507" s="94"/>
    </row>
    <row r="508" spans="2:5" x14ac:dyDescent="0.25">
      <c r="B508" s="23" t="s">
        <v>64</v>
      </c>
      <c r="C508" s="31" t="s">
        <v>63</v>
      </c>
      <c r="D508" s="94"/>
      <c r="E508" s="94"/>
    </row>
    <row r="509" spans="2:5" x14ac:dyDescent="0.25">
      <c r="B509" s="23" t="s">
        <v>74</v>
      </c>
      <c r="C509" s="31" t="s">
        <v>73</v>
      </c>
      <c r="D509" s="94"/>
      <c r="E509" s="94"/>
    </row>
    <row r="510" spans="2:5" x14ac:dyDescent="0.25">
      <c r="B510" s="23" t="s">
        <v>76</v>
      </c>
      <c r="C510" s="31" t="s">
        <v>75</v>
      </c>
      <c r="D510" s="94"/>
      <c r="E510" s="94"/>
    </row>
    <row r="511" spans="2:5" ht="45" x14ac:dyDescent="0.25">
      <c r="B511" s="68" t="s">
        <v>906</v>
      </c>
      <c r="C511" s="67" t="s">
        <v>906</v>
      </c>
      <c r="D511" s="31" t="s">
        <v>824</v>
      </c>
      <c r="E511" s="31" t="s">
        <v>825</v>
      </c>
    </row>
    <row r="512" spans="2:5" x14ac:dyDescent="0.25">
      <c r="B512" s="23" t="s">
        <v>596</v>
      </c>
      <c r="C512" s="31" t="s">
        <v>595</v>
      </c>
      <c r="D512" s="90" t="s">
        <v>826</v>
      </c>
      <c r="E512" s="90" t="s">
        <v>827</v>
      </c>
    </row>
    <row r="513" spans="2:5" x14ac:dyDescent="0.25">
      <c r="B513" s="23" t="s">
        <v>610</v>
      </c>
      <c r="C513" s="31" t="s">
        <v>609</v>
      </c>
      <c r="D513" s="94"/>
      <c r="E513" s="94"/>
    </row>
    <row r="514" spans="2:5" x14ac:dyDescent="0.25">
      <c r="B514" s="23" t="s">
        <v>620</v>
      </c>
      <c r="C514" s="31" t="s">
        <v>619</v>
      </c>
      <c r="D514" s="94"/>
      <c r="E514" s="94"/>
    </row>
    <row r="515" spans="2:5" x14ac:dyDescent="0.25">
      <c r="B515" s="23" t="s">
        <v>622</v>
      </c>
      <c r="C515" s="31" t="s">
        <v>621</v>
      </c>
      <c r="D515" s="94"/>
      <c r="E515" s="94"/>
    </row>
    <row r="516" spans="2:5" x14ac:dyDescent="0.25">
      <c r="B516" s="23" t="s">
        <v>624</v>
      </c>
      <c r="C516" s="31" t="s">
        <v>623</v>
      </c>
      <c r="D516" s="94"/>
      <c r="E516" s="94"/>
    </row>
    <row r="517" spans="2:5" x14ac:dyDescent="0.25">
      <c r="B517" s="23" t="s">
        <v>628</v>
      </c>
      <c r="C517" s="31" t="s">
        <v>627</v>
      </c>
      <c r="D517" s="94"/>
      <c r="E517" s="94"/>
    </row>
    <row r="518" spans="2:5" x14ac:dyDescent="0.25">
      <c r="B518" s="23" t="s">
        <v>632</v>
      </c>
      <c r="C518" s="31" t="s">
        <v>631</v>
      </c>
      <c r="D518" s="94"/>
      <c r="E518" s="94"/>
    </row>
    <row r="519" spans="2:5" x14ac:dyDescent="0.25">
      <c r="B519" s="23" t="s">
        <v>811</v>
      </c>
      <c r="C519" s="31" t="s">
        <v>810</v>
      </c>
      <c r="D519" s="90" t="s">
        <v>830</v>
      </c>
      <c r="E519" s="90" t="s">
        <v>831</v>
      </c>
    </row>
    <row r="520" spans="2:5" x14ac:dyDescent="0.25">
      <c r="B520" s="23" t="s">
        <v>829</v>
      </c>
      <c r="C520" s="31" t="s">
        <v>828</v>
      </c>
      <c r="D520" s="94"/>
      <c r="E520" s="94"/>
    </row>
    <row r="521" spans="2:5" x14ac:dyDescent="0.25">
      <c r="B521" s="23" t="s">
        <v>386</v>
      </c>
      <c r="C521" s="31" t="s">
        <v>385</v>
      </c>
      <c r="D521" s="94"/>
      <c r="E521" s="94"/>
    </row>
    <row r="522" spans="2:5" x14ac:dyDescent="0.25">
      <c r="B522" s="23" t="s">
        <v>448</v>
      </c>
      <c r="C522" s="31" t="s">
        <v>447</v>
      </c>
      <c r="D522" s="94"/>
      <c r="E522" s="94"/>
    </row>
    <row r="523" spans="2:5" x14ac:dyDescent="0.25">
      <c r="B523" s="23" t="s">
        <v>452</v>
      </c>
      <c r="C523" s="31" t="s">
        <v>451</v>
      </c>
      <c r="D523" s="94"/>
      <c r="E523" s="94"/>
    </row>
    <row r="524" spans="2:5" x14ac:dyDescent="0.25">
      <c r="B524" s="23" t="s">
        <v>454</v>
      </c>
      <c r="C524" s="31" t="s">
        <v>453</v>
      </c>
      <c r="D524" s="94"/>
      <c r="E524" s="94"/>
    </row>
    <row r="525" spans="2:5" x14ac:dyDescent="0.25">
      <c r="B525" s="23" t="s">
        <v>837</v>
      </c>
      <c r="C525" s="31" t="s">
        <v>836</v>
      </c>
      <c r="D525" s="94"/>
      <c r="E525" s="94"/>
    </row>
  </sheetData>
  <mergeCells count="100">
    <mergeCell ref="E107:E135"/>
    <mergeCell ref="D107:D135"/>
    <mergeCell ref="E3:E19"/>
    <mergeCell ref="D3:D19"/>
    <mergeCell ref="E20:E36"/>
    <mergeCell ref="D20:D36"/>
    <mergeCell ref="E37:E63"/>
    <mergeCell ref="D37:D63"/>
    <mergeCell ref="E64:E68"/>
    <mergeCell ref="D64:D68"/>
    <mergeCell ref="E69:E86"/>
    <mergeCell ref="D69:D86"/>
    <mergeCell ref="E87:E103"/>
    <mergeCell ref="D87:D103"/>
    <mergeCell ref="E104:E106"/>
    <mergeCell ref="D104:D106"/>
    <mergeCell ref="E136:E164"/>
    <mergeCell ref="D136:D164"/>
    <mergeCell ref="E165:E193"/>
    <mergeCell ref="D165:D193"/>
    <mergeCell ref="E194:E195"/>
    <mergeCell ref="D194:D195"/>
    <mergeCell ref="E196:E203"/>
    <mergeCell ref="D196:D203"/>
    <mergeCell ref="E204:E205"/>
    <mergeCell ref="D204:D205"/>
    <mergeCell ref="E206:E209"/>
    <mergeCell ref="D206:D209"/>
    <mergeCell ref="E210:E219"/>
    <mergeCell ref="D210:D219"/>
    <mergeCell ref="E220:E243"/>
    <mergeCell ref="D220:D243"/>
    <mergeCell ref="E244:E250"/>
    <mergeCell ref="D244:D250"/>
    <mergeCell ref="E251:E255"/>
    <mergeCell ref="D251:D255"/>
    <mergeCell ref="E256:E260"/>
    <mergeCell ref="D256:D260"/>
    <mergeCell ref="E261:E269"/>
    <mergeCell ref="D261:D269"/>
    <mergeCell ref="E270:E299"/>
    <mergeCell ref="D270:D299"/>
    <mergeCell ref="E300:E301"/>
    <mergeCell ref="D300:D301"/>
    <mergeCell ref="E303:E304"/>
    <mergeCell ref="D303:D304"/>
    <mergeCell ref="E312:E317"/>
    <mergeCell ref="D312:D317"/>
    <mergeCell ref="E318:E324"/>
    <mergeCell ref="D318:D324"/>
    <mergeCell ref="D305:D311"/>
    <mergeCell ref="E305:E311"/>
    <mergeCell ref="E325:E326"/>
    <mergeCell ref="D325:D326"/>
    <mergeCell ref="E327:E333"/>
    <mergeCell ref="D327:D333"/>
    <mergeCell ref="E334:E341"/>
    <mergeCell ref="D334:D341"/>
    <mergeCell ref="E342:E354"/>
    <mergeCell ref="D342:D354"/>
    <mergeCell ref="E355:E361"/>
    <mergeCell ref="D355:D361"/>
    <mergeCell ref="E362:E367"/>
    <mergeCell ref="D362:D367"/>
    <mergeCell ref="E368:E377"/>
    <mergeCell ref="D368:D377"/>
    <mergeCell ref="E378:E382"/>
    <mergeCell ref="D378:D382"/>
    <mergeCell ref="E383:E396"/>
    <mergeCell ref="D383:D396"/>
    <mergeCell ref="E397:E410"/>
    <mergeCell ref="D397:D410"/>
    <mergeCell ref="E411:E416"/>
    <mergeCell ref="D411:D416"/>
    <mergeCell ref="E417:E424"/>
    <mergeCell ref="D417:D424"/>
    <mergeCell ref="E425:E435"/>
    <mergeCell ref="D425:D435"/>
    <mergeCell ref="E436:E446"/>
    <mergeCell ref="D436:D446"/>
    <mergeCell ref="E447:E450"/>
    <mergeCell ref="D447:D450"/>
    <mergeCell ref="E451:E478"/>
    <mergeCell ref="D451:D478"/>
    <mergeCell ref="E479:E480"/>
    <mergeCell ref="D479:D480"/>
    <mergeCell ref="E481:E484"/>
    <mergeCell ref="D481:D484"/>
    <mergeCell ref="E485:E493"/>
    <mergeCell ref="D485:D493"/>
    <mergeCell ref="E494:E499"/>
    <mergeCell ref="D494:D499"/>
    <mergeCell ref="E500:E501"/>
    <mergeCell ref="D500:D501"/>
    <mergeCell ref="E502:E510"/>
    <mergeCell ref="D502:D510"/>
    <mergeCell ref="E512:E518"/>
    <mergeCell ref="D512:D518"/>
    <mergeCell ref="E519:E525"/>
    <mergeCell ref="D519:D5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Key</vt:lpstr>
      <vt:lpstr>Full Decomp - Merged</vt:lpstr>
      <vt:lpstr>Full HLR Decomp - Split</vt:lpstr>
      <vt:lpstr>Full HLR Decomp - Merged</vt:lpstr>
      <vt:lpstr>HLR Functional Allocation</vt:lpstr>
      <vt:lpstr>HLR Asset to Function Table</vt:lpstr>
      <vt:lpstr>HLR Functions</vt:lpstr>
      <vt:lpstr>HLR Use Cases</vt:lpstr>
      <vt:lpstr>HLR Functions to Use Cases</vt:lpstr>
      <vt:lpstr>HLR Use Cases to Objectives</vt:lpstr>
      <vt:lpstr>Full FE+ Decomp - Split</vt:lpstr>
      <vt:lpstr>Full FE+ Decomp - Merged</vt:lpstr>
      <vt:lpstr>FE+ Functional Allocation</vt:lpstr>
      <vt:lpstr>FE+ Asset to Function Table</vt:lpstr>
      <vt:lpstr>FE+ Functions</vt:lpstr>
      <vt:lpstr>FE+ Use Cases</vt:lpstr>
      <vt:lpstr>FE+ Functions to Use Cases</vt:lpstr>
      <vt:lpstr>FE+ Use Cases to Objectives</vt:lpstr>
    </vt:vector>
  </TitlesOfParts>
  <Company>NASA OCIO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 Christopher R (HQ-CM000)[THE AEROSPACE CORPORATION]</dc:creator>
  <cp:lastModifiedBy>May, Christopher R (HQ-CM000)[THE AEROSPACE CORPORATIO</cp:lastModifiedBy>
  <dcterms:created xsi:type="dcterms:W3CDTF">2025-07-31T13:09:04Z</dcterms:created>
  <dcterms:modified xsi:type="dcterms:W3CDTF">2025-12-08T14:46:16Z</dcterms:modified>
</cp:coreProperties>
</file>